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 sheetId="1" r:id="rId5"/>
    <sheet state="hidden" name="_Lookups" sheetId="2" r:id="rId6"/>
    <sheet state="visible" name="Act and Sections" sheetId="3" r:id="rId7"/>
    <sheet state="visible" name="Arrested Person" sheetId="4" r:id="rId8"/>
  </sheets>
  <definedNames>
    <definedName name="OPT_MH_CIVIL_RIGHTS">'_Lookups'!$BF$2:$BF$3</definedName>
    <definedName name="OPT_ACT_2543">'_Lookups'!$GM$5660:$GM$5664</definedName>
    <definedName name="OPT_ACT_204">'_Lookups'!$GM$4845:$GM$4846</definedName>
    <definedName name="OPT_ACT_95">'_Lookups'!$GM$225:$GM$237</definedName>
    <definedName name="OPT_MH_COMMUNAL_RELIGION">'_Lookups'!$BH$2:$BH$10</definedName>
    <definedName name="OPT_SECMH_30">'_Lookups'!$GI$251</definedName>
    <definedName name="OPT_MH_CONSUMER">'_Lookups'!$BI$2:$BI$3</definedName>
    <definedName name="OPT_ACT_2437">'_Lookups'!$GM$2543:$GM$2545</definedName>
    <definedName name="OPT_ACT_2167">'_Lookups'!$GM$4562:$GM$4566</definedName>
    <definedName name="OPT_ACT_2619">'_Lookups'!$GM$5854:$GM$5867</definedName>
    <definedName name="OPT_ACT_2982">'_Lookups'!$GM$6682</definedName>
    <definedName name="OPT_MH_DEATHS_DUE_TO_RASHNESS_NEGLIGENCE">'_Lookups'!$CC$2:$CC$31</definedName>
    <definedName name="OPT_LOCAL_HEAD">'_Lookups'!$U$2:$U$157</definedName>
    <definedName name="OPT_MH_POISONING_PROFESSIONAL">'_Lookups'!$EK$2:$EK$4</definedName>
    <definedName name="OPT_MH_CAUSING_DISAPPEARANCE_OF_EVIDENCE">'_Lookups'!$BW$2:$BW$3</definedName>
    <definedName name="OPT_MH_PASSPORT_VISA">'_Lookups'!$EH$2:$EH$3</definedName>
    <definedName name="OPT_ACT_2397">'_Lookups'!$GM$70:$GM$72</definedName>
    <definedName name="OPT_SECMH_118">'_Lookups'!$GI$454</definedName>
    <definedName name="OPT_SECMH_95">'_Lookups'!$GI$428</definedName>
    <definedName name="OPT_ACT_249">'_Lookups'!$GM$6102:$GM$6104</definedName>
    <definedName name="OPT_ACT_2163">'_Lookups'!$GM$3502:$GM$3513</definedName>
    <definedName name="OPT_ACT_3261">'_Lookups'!$GM$6725:$GM$6729</definedName>
    <definedName name="OPT_MH_MURDER">'_Lookups'!$DX$2</definedName>
    <definedName name="OPT_SECMH_130">'_Lookups'!$GI$469</definedName>
    <definedName name="OPT_MH_WEARING_GARB_OR_CARRYING_TOKEN">'_Lookups'!$GF$2</definedName>
    <definedName name="OPT_ACT_4255">'_Lookups'!$GM$2319:$GM$2320</definedName>
    <definedName name="OPT_ACT_3881">'_Lookups'!$GM$12496:$GM$12500</definedName>
    <definedName name="OPT_ACT_118">'_Lookups'!$GM$981:$GM$998</definedName>
    <definedName name="OPT_ACT_2637">'_Lookups'!$GM$2692:$GM$2736</definedName>
    <definedName name="OPT_ACT_287">'_Lookups'!$GM$12494</definedName>
    <definedName name="OPT_ACT_512">'_Lookups'!$GM$4829:$GM$4836</definedName>
    <definedName name="OPT_ACT_166">'_Lookups'!$GM$2752:$GM$2760</definedName>
    <definedName name="OPT_ACT_3941">'_Lookups'!$GM$342:$GM$343</definedName>
    <definedName name="OPT_SECMH_35">'_Lookups'!$GI$256</definedName>
    <definedName name="OPT_ACT_2719">'_Lookups'!$GM$6975:$GM$6976</definedName>
    <definedName name="OPT_MH_MUTINY">'_Lookups'!$DY$2:$DY$3</definedName>
    <definedName name="OPT_ACT_4113">'_Lookups'!$GM$12155:$GM$12159</definedName>
    <definedName name="OPT_ACT_514">'_Lookups'!$GM$6117:$GM$6122</definedName>
    <definedName name="OPT_SECMH_48">'_Lookups'!$GI$270</definedName>
    <definedName name="OPT_ACT_2145">'_Lookups'!$GM$2539:$GM$2542</definedName>
    <definedName name="OPT_ACT_149">'_Lookups'!$GM$2592</definedName>
    <definedName name="OPT_ACT_2396">'_Lookups'!$GM$60:$GM$65</definedName>
    <definedName name="OPT_ACT_78">'_Lookups'!$GM$12171:$GM$12280</definedName>
    <definedName name="OPT_SECMH_111">'_Lookups'!$GI$447</definedName>
    <definedName name="OPT_MH_OFFENCE_PUNISHABLE_WITH_IMPRISONMENT_FOR_LIFE">'_Lookups'!$EC$2</definedName>
    <definedName name="OPT_ACT_2142">'_Lookups'!$GM$2486:$GM$2488</definedName>
    <definedName name="OPT_MH_CRIMINAL_INTIMIDATION">'_Lookups'!$BP$2</definedName>
    <definedName name="OPT_ACT_476">'_Lookups'!$GM$4648</definedName>
    <definedName name="OPT_ACT_2541">'_Lookups'!$GM$4649:$GM$4653</definedName>
    <definedName name="OPT_MH_PROSTITUTION">'_Lookups'!$EQ$2:$EQ$3</definedName>
    <definedName name="OPT_SECMH_57">'_Lookups'!$GI$280</definedName>
    <definedName name="OPT_ACT_2882">'_Lookups'!$GM$3650:$GM$3651</definedName>
    <definedName name="OPT_MH_MOLESTATION">'_Lookups'!$DS$2:$DS$5</definedName>
    <definedName name="OPT_ACT_9993">'_Lookups'!$GM$11862</definedName>
    <definedName name="OPT_ACT_1195">'_Lookups'!$GM$11764:$GM$11765</definedName>
    <definedName name="OPT_ACT_130">'_Lookups'!$GM$1722</definedName>
    <definedName name="OPT_ACT_66">'_Lookups'!$GM$6043:$GM$6081</definedName>
    <definedName name="OPT_SECMH_116">'_Lookups'!$GI$452</definedName>
    <definedName name="OPT_MH_FALSE_EVIDENCE_TO_PROCURE_CAPITAL_PUNISHMENT">'_Lookups'!$CW$2:$CW$3</definedName>
    <definedName name="OPT_SECMH_7">'_Lookups'!$GI$161</definedName>
    <definedName name="OPT_ACT_48">'_Lookups'!$GM$5368:$GM$5525</definedName>
    <definedName name="OPT_MH_FALSE_EVIDENCE_AT_JUDICIAL_STAGE">'_Lookups'!$CV$2:$CV$3</definedName>
    <definedName name="OPT_ACT_69">'_Lookups'!$GM$6143:$GM$6151</definedName>
    <definedName name="OPT_ACT_2406">'_Lookups'!$GM$801</definedName>
    <definedName name="OPT_ARMS_SECTIONS">'_Lookups'!$P$2:$P$131</definedName>
    <definedName name="OPT_ACT_2195">'_Lookups'!$GM$6731:$GM$6782</definedName>
    <definedName name="OPT_ACT_61">'_Lookups'!$GM$11680:$GM$11761</definedName>
    <definedName name="OPT_SECMH_27">'_Lookups'!$GI$248</definedName>
    <definedName name="OPT_ACT_2639">'_Lookups'!$GM$7014:$GM$7018</definedName>
    <definedName name="OPT_THEFT_MINOR_HEAD">'_Lookups'!$AA$2:$AA$7</definedName>
    <definedName name="OPT_ACT_3939">'_Lookups'!$GM$288:$GM$291</definedName>
    <definedName name="OPT_ACT_72">'_Lookups'!$GM$6783:$GM$6897</definedName>
    <definedName name="OPT_SECMH_91">'_Lookups'!$GI$424</definedName>
    <definedName name="OPT_ACT_3713">'_Lookups'!$GM$11672</definedName>
    <definedName name="OPT_ACT_2106">'_Lookups'!$GM$6123</definedName>
    <definedName name="OPT_ACT_63">'_Lookups'!$GM$5879:$GM$5885</definedName>
    <definedName name="OPT_ACT_47">'_Lookups'!$GM$4924:$GM$5270</definedName>
    <definedName name="OPT_ACT_461">'_Lookups'!$GM$799</definedName>
    <definedName name="OPT_ACT_506">'_Lookups'!$GM$5791:$GM$5792</definedName>
    <definedName name="OPT_SECMH_14">'_Lookups'!$GI$234</definedName>
    <definedName name="OPT_MH_OFFENCES_AGAINST_PUBLIC_SERVANTS">'_Lookups'!$EA$2</definedName>
    <definedName name="OPT_MH_SEXUAL_INTERCOURSE">'_Lookups'!$FJ$2:$FJ$3</definedName>
    <definedName name="OPT_ACT_3730">'_Lookups'!$GM$363</definedName>
    <definedName name="OPT_IPC_MAJOR_HEAD">'_Lookups'!$S$2:$S$66</definedName>
    <definedName name="OPT_ACT_3738">'_Lookups'!$GM$5315</definedName>
    <definedName name="OPT_ACT_269">'_Lookups'!$GM$6923:$GM$6924</definedName>
    <definedName name="OPT_SECMH_24">'_Lookups'!$GI$245</definedName>
    <definedName name="OPT_PROPERTY_MAJOR_CATEGORY">'_Lookups'!$X$2:$X$11</definedName>
    <definedName name="OPT_SECMH_45">'_Lookups'!$GI$267</definedName>
    <definedName name="OPT_SECMH_52">'_Lookups'!$GI$274</definedName>
    <definedName name="OPT_ACT_2405">'_Lookups'!$GM$768:$GM$769</definedName>
    <definedName name="OPT_BEAT_NO">'_Lookups'!$W$2:$W$2856</definedName>
    <definedName name="OPT_ACT_212">'_Lookups'!$GM$5271</definedName>
    <definedName name="OPT_MH_RAILWAY">'_Lookups'!$EX$2</definedName>
    <definedName name="OPT_MH_SEXUAL_HARASSMENT_EVE_TEASING">'_Lookups'!$FI$2:$FI$7</definedName>
    <definedName name="OPT_SECMH_129">'_Lookups'!$GI$467:$GI$468</definedName>
    <definedName name="OPT_MH_DACOITY">'_Lookups'!$CA$2:$CA$7</definedName>
    <definedName name="OPT_ACT_2612">'_Lookups'!$GM$2294:$GM$2307</definedName>
    <definedName name="OPT_SECMH_131">'_Lookups'!$GI$470</definedName>
    <definedName name="OPT_ACT_2691">'_Lookups'!$GM$11673:$GM$11674</definedName>
    <definedName name="OPT_ACT_2191">'_Lookups'!$GM$6153:$GM$6190</definedName>
    <definedName name="OPT_ACT_2139">'_Lookups'!$GM$2449:$GM$2451</definedName>
    <definedName name="OPT_ACT_2200">'_Lookups'!$GM$12153:$GM$12154</definedName>
    <definedName name="OPT_SECMH_46">'_Lookups'!$GI$268</definedName>
    <definedName name="OPT_MH_FOREST">'_Lookups'!$CZ$2:$CZ$3</definedName>
    <definedName name="OPT_ACT_3940">'_Lookups'!$GM$337:$GM$341</definedName>
    <definedName name="OPT_SECMH_43">'_Lookups'!$GI$265</definedName>
    <definedName name="OPT_MH_SUICIDE">'_Lookups'!$FN$2:$FN$26</definedName>
    <definedName name="OPT_SECMH_106">'_Lookups'!$GI$439</definedName>
    <definedName name="OPT_ACT_3996">'_Lookups'!$GM$272:$GM$280</definedName>
    <definedName name="OPT_ACT_3736">'_Lookups'!$GM$5314</definedName>
    <definedName name="OPT_MH_CRIMINAL_BREACH_OF_CONTRACT">'_Lookups'!$BM$2</definedName>
    <definedName name="OPT_ACT_1731">'_Lookups'!$GM$1016:$GM$1017</definedName>
    <definedName name="OPT_ACT_200">'_Lookups'!$GM$4577:$GM$4580</definedName>
    <definedName name="OPT_ACT_3922">'_Lookups'!$GM$6977:$GM$6982</definedName>
    <definedName name="OPT_SECMH_44">'_Lookups'!$GI$266</definedName>
    <definedName name="OPT_SECMH_15">'_Lookups'!$GI$235</definedName>
    <definedName name="OPT_ACT_4256">'_Lookups'!$GM$2452</definedName>
    <definedName name="OPT_ACT_2146">'_Lookups'!$GM$11446:$GM$11455</definedName>
    <definedName name="OPT_ACT_46">'_Lookups'!$GM$4436:$GM$4499</definedName>
    <definedName name="OPT_ACT_2579">'_Lookups'!$GM$5805</definedName>
    <definedName name="OPT_ACT_3266">'_Lookups'!$GM$12409:$GM$12411</definedName>
    <definedName name="OPT_ACT_9">'_Lookups'!$GM$999:$GM$1014</definedName>
    <definedName name="OPT_SECMH_17">'_Lookups'!$GI$237:$GI$238</definedName>
    <definedName name="OPT_ACT_30">'_Lookups'!$GM$2466:$GM$2475</definedName>
    <definedName name="OPT_SECMH_62">'_Lookups'!$GI$285</definedName>
    <definedName name="OPT_ACT_507">'_Lookups'!$GM$4809:$GM$4828</definedName>
    <definedName name="OPT_ACT_3928">'_Lookups'!$GM$11359:$GM$11360</definedName>
    <definedName name="OPT_SECMH_85">'_Lookups'!$GI$416</definedName>
    <definedName name="OPT_ACT_3268">'_Lookups'!$GM$4538:$GM$4556</definedName>
    <definedName name="OPT_MH_DESERTER_CONCEALED">'_Lookups'!$CI$2</definedName>
    <definedName name="OPT_ACT_3710">'_Lookups'!$GM$5295:$GM$5297</definedName>
    <definedName name="OPT_ACT_3002">'_Lookups'!$GM$2269:$GM$2277</definedName>
    <definedName name="OPT_ACT_205">'_Lookups'!$GM$4849:$GM$4853</definedName>
    <definedName name="OPT_ACT_128">'_Lookups'!$GM$1644</definedName>
    <definedName name="OPT_ACT_2934">'_Lookups'!$GM$11762:$GM$11763</definedName>
    <definedName name="OPT_SECMH_117">'_Lookups'!$GI$453</definedName>
    <definedName name="OPT_ACT_462">'_Lookups'!$GM$913:$GM$977</definedName>
    <definedName name="OPT_ACT_84">'_Lookups'!$GM$25</definedName>
    <definedName name="OPT_ACT_119">'_Lookups'!$GM$1015</definedName>
    <definedName name="OPT_ACT_4375">'_Lookups'!$GM$9454:$GM$10375</definedName>
    <definedName name="OPT_SECMH_94">'_Lookups'!$GI$427</definedName>
    <definedName name="OPT_MH_RIOTING_UNLAWFUL_ASSEMBLY">'_Lookups'!$FB$2:$FB$32</definedName>
    <definedName name="OPT_MH_EXPLOSIVES">'_Lookups'!$CP$2:$CP$3</definedName>
    <definedName name="OPT_ACT_3950">'_Lookups'!$GM$802:$GM$804</definedName>
    <definedName name="OPT_ACT_4399">'_Lookups'!$GM$11920:$GM$12152</definedName>
    <definedName name="OPT_MH_HOUSE_BREAKING_BURGLARY">'_Lookups'!$DH$2:$DH$6</definedName>
    <definedName name="OPT_MH_MOTOR_VEHICLE">'_Lookups'!$DT$2:$DT$7</definedName>
    <definedName name="OPT_SECMH_3">'_Lookups'!$GI$157</definedName>
    <definedName name="OPT_MH_CAUSING_DISAPPEARANCE_OF_EVIDENCE_OF_OFFENCE_OR_GIVING_FALSE_INFORMATION_TO_SCREEN_OFFENDER">'_Lookups'!$BX$2</definedName>
    <definedName name="OPT_SECMH_100">'_Lookups'!$GI$433</definedName>
    <definedName name="OPT_PROP_CAT_ARMS_AND_AMMUNITION">'_Lookups'!$AG$2:$AG$25</definedName>
    <definedName name="OPT_ACT_274">'_Lookups'!$GM$6931:$GM$6970</definedName>
    <definedName name="OPT_ACT_254">'_Lookups'!$GM$6152</definedName>
    <definedName name="OPT_SECMH_112">'_Lookups'!$GI$448</definedName>
    <definedName name="OPT_ACT_3269">'_Lookups'!$GM$6898:$GM$6906</definedName>
    <definedName name="OPT_SECMH_28">'_Lookups'!$GI$249</definedName>
    <definedName name="OPT_ACT_4377">'_Lookups'!$GM$7046:$GM$9453</definedName>
    <definedName name="OPT_ACT_3720">'_Lookups'!$GM$5562:$GM$5566</definedName>
    <definedName name="OPT_MH_MURDER_HOMICIDE">'_Lookups'!$DU$2:$DU$23</definedName>
    <definedName name="OPT_SECMH_74">'_Lookups'!$GI$299</definedName>
    <definedName name="OPT_ACT_3719">'_Lookups'!$GM$2737:$GM$2738</definedName>
    <definedName name="OPT_MH_STATE_OFFENCES_AGAINST_INCL_SABOTAGE">'_Lookups'!$FM$2:$FM$5</definedName>
    <definedName name="OPT_ACT_191">'_Lookups'!$GM$3644</definedName>
    <definedName name="OPT_ACT_105">'_Lookups'!$GM$770:$GM$781</definedName>
    <definedName name="OPT_MH_WOMAN">'_Lookups'!$GD$2</definedName>
    <definedName name="OPT_ACT_2110">'_Lookups'!$GM$2150:$GM$2191</definedName>
    <definedName name="OPT_ACT_1">'_Lookups'!$GM$7026:$GM$7040</definedName>
    <definedName name="OPT_ACT_3739">'_Lookups'!$GM$4840</definedName>
    <definedName name="OPT_SECMH_103">'_Lookups'!$GI$436</definedName>
    <definedName name="OPT_ACT_293">'_Lookups'!$GM$12566</definedName>
    <definedName name="OPT_MH_CINEMATOGRAPH">'_Lookups'!$BE$2:$BE$3</definedName>
    <definedName name="OPT_SECMH_104">'_Lookups'!$GI$437</definedName>
    <definedName name="OPT_ACT_153">'_Lookups'!$GM$2614:$GM$2617</definedName>
    <definedName name="OPT_ACT_3088">'_Lookups'!$GM$2761</definedName>
    <definedName name="OPT_ACT_2665">'_Lookups'!$GM$5556:$GM$5558</definedName>
    <definedName name="OPT_ACT_12">'_Lookups'!$GM$1620:$GM$1639</definedName>
    <definedName name="OPT_ACT_3271">'_Lookups'!$GM$1810:$GM$1811</definedName>
    <definedName name="OPT_ACT_232">'_Lookups'!$GM$5782:$GM$5786</definedName>
    <definedName name="OPT_ACT_2754">'_Lookups'!$GM$4433:$GM$4435</definedName>
    <definedName name="OPT_MH_RECEIVING_OF_STOLEN_PROPERTY">'_Lookups'!$FA$2:$FA$3</definedName>
    <definedName name="OPT_MH_NARCOTICS">'_Lookups'!$DZ$2:$DZ$3</definedName>
    <definedName name="SECTION_TO_MAJOR_NR">'_Lookups'!$GJ$1:$GK$12565</definedName>
    <definedName name="OPT_ACT_3724">'_Lookups'!$GM$5316:$GM$5317</definedName>
    <definedName name="OPT_SECMH_16">'_Lookups'!$GI$236</definedName>
    <definedName name="OPT_MH_ATTEMPT_TO_COMMIT_OFFENCE">'_Lookups'!$AR$2</definedName>
    <definedName name="OPT_ACT_3003">'_Lookups'!$GM$1965:$GM$1999</definedName>
    <definedName name="OPT_ACT_3729">'_Lookups'!$GM$362</definedName>
    <definedName name="OPT_MH_ESCAPE_FROM_LAWFUL_CUSTODY_AND_RESISTANCE">'_Lookups'!$CN$2:$CN$3</definedName>
    <definedName name="OPT_ACT_49">'_Lookups'!$GM$5530:$GM$5549</definedName>
    <definedName name="OPT_ACT_3252">'_Lookups'!$GM$12160:$GM$12170</definedName>
    <definedName name="OPT_SECMH_123">'_Lookups'!$GI$459</definedName>
    <definedName name="OPT_ACT_2929">'_Lookups'!$GM$6142</definedName>
    <definedName name="OPT_MH_SEDITION">'_Lookups'!$FH$2:$FH$5</definedName>
    <definedName name="OPT_ACT_99922">'_Lookups'!$GM$12354</definedName>
    <definedName name="OPT_SECMH_54">'_Lookups'!$GI$276:$GI$277</definedName>
    <definedName name="OPT_SECMH_38">'_Lookups'!$GI$260</definedName>
    <definedName name="OPT_MH_THEFT">'_Lookups'!$FS$2:$FS$7</definedName>
    <definedName name="OPT_ACT_3731">'_Lookups'!$GM$5307:$GM$5308</definedName>
    <definedName name="OPT_ACT_62">'_Lookups'!$GM$5768:$GM$5781</definedName>
    <definedName name="OPT_ACT_1193">'_Lookups'!$GM$2106:$GM$2149</definedName>
    <definedName name="OPT_ACT_3946">'_Lookups'!$GM$4567:$GM$4573</definedName>
    <definedName name="OPT_ACT_4405">'_Lookups'!$GM$1779:$GM$1809</definedName>
    <definedName name="OPT_ACT_2883">'_Lookups'!$GM$3515:$GM$3518</definedName>
    <definedName name="OPT_ACT_3273">'_Lookups'!$GM$7019:$GM$7025</definedName>
    <definedName name="OPT_ACT_2967">'_Lookups'!$GM$11352:$GM$11353</definedName>
    <definedName name="OPT_ACT_2876">'_Lookups'!$GM$4880:$GM$4895</definedName>
    <definedName name="OPT_ACT_3918">'_Lookups'!$GM$3639:$GM$3643</definedName>
    <definedName name="OPT_MH_WRONGFUL_RESTRAINT_CONFINEMENT">'_Lookups'!$GE$2:$GE$5</definedName>
    <definedName name="OPT_PROP_CAT_JEWELLERY">'_Lookups'!$AG$417:$AG$461</definedName>
    <definedName name="OPT_ACT_3270">'_Lookups'!$GM$2072:$GM$2081</definedName>
    <definedName name="OPT_MH_SECURITY_FOR_GOOD_BEHAVIOUR">'_Lookups'!$FG$2:$FG$3</definedName>
    <definedName name="OPT_ACT_2632">'_Lookups'!$GM$3201:$GM$3202</definedName>
    <definedName name="OPT_ACT_2187">'_Lookups'!$GM$5954:$GM$5960</definedName>
    <definedName name="OPT_ACT_235">'_Lookups'!$GM$5675:$GM$5676</definedName>
    <definedName name="OPT_ACT_115">'_Lookups'!$GM$1743</definedName>
    <definedName name="OPT_MH_CUSTOMS_SMUGGLING">'_Lookups'!$BU$2:$BU$4</definedName>
    <definedName name="OPT_ACT_99914">'_Lookups'!$GM$12396:$GM$12397</definedName>
    <definedName name="OPT_ACT_3314">'_Lookups'!$GM$2321:$GM$2339</definedName>
    <definedName name="OPT_MH_UNNATURAL_SEX">'_Lookups'!$FZ$2:$FZ$7</definedName>
    <definedName name="OPT_ACT_4376">'_Lookups'!$GM$10376:$GM$10742</definedName>
    <definedName name="OPT_ACT_284">'_Lookups'!$GM$12335:$GM$12336</definedName>
    <definedName name="OPT_SECMH_5">'_Lookups'!$GI$159</definedName>
    <definedName name="OPT_ACT_3377">'_Lookups'!$GM$5987:$GM$6036</definedName>
    <definedName name="OPT_ACT_10">'_Lookups'!$GM$1018:$GM$1580</definedName>
    <definedName name="OPT_MH_ATTEMPT_TO_MURDER">'_Lookups'!$AT$2:$AT$20</definedName>
    <definedName name="OPT_SECMH_92">'_Lookups'!$GI$425</definedName>
    <definedName name="OPT_ACT_65">'_Lookups'!$GM$5961:$GM$5980</definedName>
    <definedName name="OPT_ACT_1280">'_Lookups'!$GM$11632:$GM$11634</definedName>
    <definedName name="OPT_ACT_2963">'_Lookups'!$GM$10840:$GM$10844</definedName>
    <definedName name="OPT_MH_CYBER_CRIME">'_Lookups'!$BV$2</definedName>
    <definedName name="OPT_ACT_3722">'_Lookups'!$GM$5302:$GM$5304</definedName>
    <definedName name="OPT_ACT_2517">'_Lookups'!$GM$4644:$GM$4645</definedName>
    <definedName name="OPT_ACT_2562">'_Lookups'!$GM$794:$GM$798</definedName>
    <definedName name="OPT_ACT_2450">'_Lookups'!$GM$2683:$GM$2685</definedName>
    <definedName name="OPT_ACT_3064">'_Lookups'!$GM$10878:$GM$11350</definedName>
    <definedName name="OPT_MH_PETTY_ORGANISED_CRIME">'_Lookups'!$EJ$2:$EJ$9</definedName>
    <definedName name="OPT_MH_ADULTERATION">'_Lookups'!$AK$2:$AK$19</definedName>
    <definedName name="OPT_ACT_9994">'_Lookups'!$GM$251:$GM$253</definedName>
    <definedName name="OPT_ACT_3910">'_Lookups'!$GM$5272:$GM$5274</definedName>
    <definedName name="OPT_ACT_174">'_Lookups'!$GM$2908:$GM$3089</definedName>
    <definedName name="OPT_MH_CRIMINAL_MISAPPROPRIATION">'_Lookups'!$BQ$2:$BQ$22</definedName>
    <definedName name="OPT_PROP_CAT_CULTURAL_PROPERTY">'_Lookups'!$AG$108:$AG$125</definedName>
    <definedName name="OPT_MH_ARMS">'_Lookups'!$AO$2:$AO$10</definedName>
    <definedName name="OPT_ACT_451">'_Lookups'!$GM$74:$GM$77</definedName>
    <definedName name="OPT_MH_PUBLIC_SAFETY">'_Lookups'!$EU$2:$EU$5</definedName>
    <definedName name="OPT_MH_CHEMICALS_DRUGS_COSMETICS">'_Lookups'!$BC$2</definedName>
    <definedName name="OPT_ACT_2166">'_Lookups'!$GM$4414:$GM$4432</definedName>
    <definedName name="OPT_ACT_3837">'_Lookups'!$GM$39:$GM$59</definedName>
    <definedName name="OPT_SECMH_36">'_Lookups'!$GI$257:$GI$258</definedName>
    <definedName name="OPT_PROP_CAT_COIN_AND_CURRENCY">'_Lookups'!$AG$74:$AG$107</definedName>
    <definedName name="OPT_ACT_77">'_Lookups'!$GM$12412:$GM$12490</definedName>
    <definedName name="OPT_SECMH_25">'_Lookups'!$GI$246</definedName>
    <definedName name="OPT_ACT_2578">'_Lookups'!$GM$5803:$GM$5804</definedName>
    <definedName name="OPT_ACT_3925">'_Lookups'!$GM$10877</definedName>
    <definedName name="OPT_ACT_258">'_Lookups'!$GM$6196:$GM$6200</definedName>
    <definedName name="OPT_ACT_3718">'_Lookups'!$GM$349:$GM$351</definedName>
    <definedName name="OPT_ACT_2735">'_Lookups'!$GM$12318:$GM$12328</definedName>
    <definedName name="OPT_SECMH_102">'_Lookups'!$GI$435</definedName>
    <definedName name="OPT_SECMH_125">'_Lookups'!$GI$462:$GI$463</definedName>
    <definedName name="OPT_ACT_3415">'_Lookups'!$GM$11401:$GM$11434</definedName>
    <definedName name="OPT_SECMH_101">'_Lookups'!$GI$434</definedName>
    <definedName name="OPT_MH_PROHIBITION">'_Lookups'!$EP$2:$EP$4</definedName>
    <definedName name="OPT_ACT_2118">'_Lookups'!$GM$2192:$GM$2268</definedName>
    <definedName name="OPT_MH_OFFERING_GIFT_OR_RESTORATION_OF_PROPERTY">'_Lookups'!$ED$2:$ED$4</definedName>
    <definedName name="OPT_ACT_2916">'_Lookups'!$GM$12491:$GM$12492</definedName>
    <definedName name="OPT_ACT_16">'_Lookups'!$GM$1733</definedName>
    <definedName name="OPT_ACT_219">'_Lookups'!$GM$5559:$GM$5561</definedName>
    <definedName name="OPT_ACT_27">'_Lookups'!$GM$2421:$GM$2448</definedName>
    <definedName name="OPT_ACT_2175">'_Lookups'!$GM$5625:$GM$5626</definedName>
    <definedName name="OPT_ACT_3737">'_Lookups'!$GM$4837:$GM$4839</definedName>
    <definedName name="OPT_ACT_3908">'_Lookups'!$GM$239:$GM$250</definedName>
    <definedName name="OPT_ACT_17">'_Lookups'!$GM$1734:$GM$1735</definedName>
    <definedName name="OPT_MH_CRIMINAL_CONSPIRACY">'_Lookups'!$BO$2:$BO$5</definedName>
    <definedName name="OPT_MH_PUBLIC_SERVANTS_OFFENCES_BY_EXCEPT_CORRUPTION">'_Lookups'!$EW$2:$EW$53</definedName>
    <definedName name="OPT_ACT_2119">'_Lookups'!$GM$73</definedName>
    <definedName name="OPT_MH_CORRUPTION">'_Lookups'!$BK$2:$BK$19</definedName>
    <definedName name="OPT_MH_RAPE">'_Lookups'!$EY$2:$EY$55</definedName>
    <definedName name="OPT_MH_IMMORAL_TRAFFIC">'_Lookups'!$DJ$2:$DJ$3</definedName>
    <definedName name="OPT_MH_SNATCHING">'_Lookups'!$FO$2</definedName>
    <definedName name="OPT_SECMH_39">'_Lookups'!$GI$261</definedName>
    <definedName name="OPT_ACT_3733">'_Lookups'!$GM$5312</definedName>
    <definedName name="OPT_ACT_1984">'_Lookups'!$GM$10749:$GM$10829</definedName>
    <definedName name="OPT_ACT_34">'_Lookups'!$GM$2564:$GM$2591</definedName>
    <definedName name="OPT_ACT_216">'_Lookups'!$GM$5553:$GM$5554</definedName>
    <definedName name="OPT_ACT_268">'_Lookups'!$GM$6909:$GM$6912</definedName>
    <definedName name="OPT_ACT_206">'_Lookups'!$GM$4856</definedName>
    <definedName name="OPT_ACT_2648">'_Lookups'!$GM$3480</definedName>
    <definedName name="OPT_ACT_2881">'_Lookups'!$GM$2418:$GM$2420</definedName>
    <definedName name="OPT_MH_MISCHIEF">'_Lookups'!$DR$2:$DR$9</definedName>
    <definedName name="OPT_PROP_CAT_DRUGS_NARCOTIC_DRUGS">'_Lookups'!$AG$197:$AG$232</definedName>
    <definedName name="OPT_MH_DEATHS_MISCARRIAGE">'_Lookups'!$CD$2:$CD$4</definedName>
    <definedName name="OPT_MURDER_MINOR_HEAD">'_Lookups'!$AB$2:$AB$24</definedName>
    <definedName name="OPT_MH_MAKING_OR_USING_DOCUMENTS_RESEMBLING_CURRENCY_NOTES_OR_BANK_NOTES">'_Lookups'!$DW$2</definedName>
    <definedName name="OPT_ACT_3942">'_Lookups'!$GM$282:$GM$287</definedName>
    <definedName name="OPT_ACT_3711">'_Lookups'!$GM$5298</definedName>
    <definedName name="OPT_ACT_53">'_Lookups'!$GM$5627:$GM$5651</definedName>
    <definedName name="OPT_MH_FOREIGN_EXCHANGE">'_Lookups'!$CX$2:$CX$3</definedName>
    <definedName name="OPT_ACT_3740">'_Lookups'!$GM$364:$GM$365</definedName>
    <definedName name="OPT_ACT_3262">'_Lookups'!$GM$12398:$GM$12408</definedName>
    <definedName name="OPT_MH_ENVIRONMENT">'_Lookups'!$CM$2</definedName>
    <definedName name="OPT_PROP_CAT_DOCUMENTS_AND_VALUABLE_SECURITIES">'_Lookups'!$AG$126:$AG$196</definedName>
    <definedName name="OPT_ACT_2556">'_Lookups'!$GM$12532:$GM$12539</definedName>
    <definedName name="OPT_ACT_137">'_Lookups'!$GM$2409:$GM$2417</definedName>
    <definedName name="OPT_ACT_3742">'_Lookups'!$GM$5309:$GM$5310</definedName>
    <definedName name="OPT_SECMH_87">'_Lookups'!$GI$418</definedName>
    <definedName name="OPT_ACT_2176">'_Lookups'!$GM$5665:$GM$5668</definedName>
    <definedName name="OPT_ACT_3031">'_Lookups'!$GM$4500:$GM$4520</definedName>
    <definedName name="OPT_MH_OMISSION_TO_APPREHEND_UNDER_SENTENCE_BY_PUBLIC_SERVANT">'_Lookups'!$EF$2:$EF$4</definedName>
    <definedName name="OPT_ACT_3026">'_Lookups'!$GM$5981:$GM$5986</definedName>
    <definedName name="OPT_MH_PEOPLE_REPRESENTATION">'_Lookups'!$EI$2:$EI$4</definedName>
    <definedName name="OPT_MH_FALSE_STATEMENT_IN_CONNECTION_WITH_AN_ELECTION">'_Lookups'!$DC$2</definedName>
    <definedName name="OPT_ACT_1165">'_Lookups'!$GM$1680:$GM$1682</definedName>
    <definedName name="OPT_SECMH_31">'_Lookups'!$GI$252</definedName>
    <definedName name="OPT_ACT_2875">'_Lookups'!$GM$2340:$GM$2387</definedName>
    <definedName name="OPT_ACT_3258">'_Lookups'!$GM$11362:$GM$11369</definedName>
    <definedName name="OPT_ACT_1264">'_Lookups'!$GM$6631:$GM$6681</definedName>
    <definedName name="OPT_ACT_55">'_Lookups'!$GM$5677:$GM$5740</definedName>
    <definedName name="OPT_ACT_6">'_Lookups'!$GM$782:$GM$793</definedName>
    <definedName name="OPT_SECMH_11">'_Lookups'!$GI$166:$GI$230</definedName>
    <definedName name="OPT_MH_HURT">'_Lookups'!$DI$2:$DI$28</definedName>
    <definedName name="OPT_ACT_2885">'_Lookups'!$GM$6971:$GM$6974</definedName>
    <definedName name="OPT_ACT_3744">'_Lookups'!$GM$2:$GM$24</definedName>
    <definedName name="OPT_ACT_3945">'_Lookups'!$GM$332:$GM$336</definedName>
    <definedName name="OPT_SECMH_68">'_Lookups'!$GI$292</definedName>
    <definedName name="OPT_SECMH_37">'_Lookups'!$GI$259</definedName>
    <definedName name="OPT_ACT_3087">'_Lookups'!$GM$4854:$GM$4855</definedName>
    <definedName name="OPT_SECMH_60">'_Lookups'!$GI$283</definedName>
    <definedName name="OPT_ACT_543">'_Lookups'!$GM$12540:$GM$12564</definedName>
    <definedName name="OPT_ACT_2475">'_Lookups'!$GM$5578:$GM$5588</definedName>
    <definedName name="OPT_ACT_2947">'_Lookups'!$GM$6037:$GM$6038</definedName>
    <definedName name="OPT_ACT_99917">'_Lookups'!$GM$2612:$GM$2613</definedName>
    <definedName name="OPT_ACT_9003">'_Lookups'!$GM$2278:$GM$2292</definedName>
    <definedName name="OPT_ACT_2159">'_Lookups'!$GM$11620:$GM$11631</definedName>
    <definedName name="OPT_ACT_2746">'_Lookups'!$GM$3227:$GM$3228</definedName>
    <definedName name="OPT_ACT_2443">'_Lookups'!$GM$2652:$GM$2654</definedName>
    <definedName name="OPT_ACT_9991">'_Lookups'!$GM$6730</definedName>
    <definedName name="OPT_SECMH_42">'_Lookups'!$GI$264</definedName>
    <definedName name="OPT_MH_FRAUD">'_Lookups'!$DD$2:$DD$5</definedName>
    <definedName name="OPT_SECMH_41">'_Lookups'!$GI$263</definedName>
    <definedName name="OPT_ACT_2">'_Lookups'!$GM$86:$GM$91</definedName>
    <definedName name="OPT_ACT_230">'_Lookups'!$GM$5652:$GM$5657</definedName>
    <definedName name="OPT_SECMH_76">'_Lookups'!$GI$302</definedName>
    <definedName name="OPT_MH_CULPABLE_HOMICIDE_NOT_AMOUNTING_TO_MURDER">'_Lookups'!$BT$2:$BT$20</definedName>
    <definedName name="MAJOR_HEAD_TO_MINOR_NR">'_Lookups'!$GG$1:$GH$153</definedName>
    <definedName name="OPT_ACT_31">'_Lookups'!$GM$2489:$GM$2538</definedName>
    <definedName name="OPT_ACT_2738">'_Lookups'!$GM$5526:$GM$5529</definedName>
    <definedName name="OPT_ACT_815">'_Lookups'!$GM$3229:$GM$3434</definedName>
    <definedName name="OPT_MH_DEFENCE_FORCES_OFFENCES_RELATING_TO">'_Lookups'!$CF$2:$CF$4</definedName>
    <definedName name="OPT_SECMH_132">'_Lookups'!$GI$471:$GI$472</definedName>
    <definedName name="OPT_MH_ATTEMPT_TO_COMMIT_SUICIDE">'_Lookups'!$AY$2</definedName>
    <definedName name="OPT_ACT_147">'_Lookups'!$GM$2476:$GM$2485</definedName>
    <definedName name="OPT_SECMH_105">'_Lookups'!$GI$438</definedName>
    <definedName name="OPT_ACT_167">'_Lookups'!$GM$2859:$GM$2862</definedName>
    <definedName name="OPT_MH_POLICE">'_Lookups'!$EL$2:$EL$4</definedName>
    <definedName name="OPT_MH_PUBLIC_JUSTICE">'_Lookups'!$ER$2:$ER$5</definedName>
    <definedName name="OPT_ACT_117">'_Lookups'!$GM$978:$GM$980</definedName>
    <definedName name="OPT_ACT_181">'_Lookups'!$GM$3481:$GM$3488</definedName>
    <definedName name="OPT_ACT_26">'_Lookups'!$GM$2388:$GM$2408</definedName>
    <definedName name="OPT_MH_THUGGEE">'_Lookups'!$FT$2</definedName>
    <definedName name="OPT_ACT_209">'_Lookups'!$GM$4896:$GM$4899</definedName>
    <definedName name="OPT_ACT_76">'_Lookups'!$GM$12330:$GM$12334</definedName>
    <definedName name="OPT_ACT_3802">'_Lookups'!$GM$6925:$GM$6929</definedName>
    <definedName name="OPT_ACT_3864">'_Lookups'!$GM$12371:$GM$12375</definedName>
    <definedName name="OPT_MH_PRESS">'_Lookups'!$EO$2</definedName>
    <definedName name="OPT_ACT_2613">'_Lookups'!$GM$12337:$GM$12347</definedName>
    <definedName name="OPT_SECMH_81">'_Lookups'!$GI$307</definedName>
    <definedName name="OPT_SECMH_110">'_Lookups'!$GI$446</definedName>
    <definedName name="OPT_ACT_194">'_Lookups'!$GM$3649</definedName>
    <definedName name="OPT_ACT_2453">'_Lookups'!$GM$4410:$GM$4413</definedName>
    <definedName name="OPT_SECMH_65">'_Lookups'!$GI$289</definedName>
    <definedName name="OPT_SECMH_84">'_Lookups'!$GI$415</definedName>
    <definedName name="OPT_ACT_243">'_Lookups'!$GM$5918:$GM$5926</definedName>
    <definedName name="OPT_SECMH_79">'_Lookups'!$GI$305</definedName>
    <definedName name="OPT_SECMH_6">'_Lookups'!$GI$160</definedName>
    <definedName name="OPT_MH_FOREIGNER">'_Lookups'!$CY$2:$CY$3</definedName>
    <definedName name="OPT_MH_SECURITY">'_Lookups'!$FF$2:$FF$3</definedName>
    <definedName name="OPT_ACT_3932">'_Lookups'!$GM$12387:$GM$12388</definedName>
    <definedName name="OPT_SECMH_107">'_Lookups'!$GI$440:$GI$441</definedName>
    <definedName name="OPT_ACT_2215">'_Lookups'!$GM$800</definedName>
    <definedName name="OPT_ACT_2417">'_Lookups'!$GM$1640:$GM$1642</definedName>
    <definedName name="OPT_ACT_14">'_Lookups'!$GM$1683:$GM$1710</definedName>
    <definedName name="OPT_SECMH_75">'_Lookups'!$GI$300:$GI$301</definedName>
    <definedName name="OPT_ACT_1838">'_Lookups'!$GM$82:$GM$85</definedName>
    <definedName name="OPT_ACT_288">'_Lookups'!$GM$12495</definedName>
    <definedName name="OPT_SECMH_21">'_Lookups'!$GI$242</definedName>
    <definedName name="OPT_ACT_208">'_Lookups'!$GM$4867:$GM$4879</definedName>
    <definedName name="OPT_SECMH_20">'_Lookups'!$GI$241</definedName>
    <definedName name="OPT_ACT_260">'_Lookups'!$GM$6213</definedName>
    <definedName name="OPT_SECMH_93">'_Lookups'!$GI$426</definedName>
    <definedName name="OPT_ACT_2155">'_Lookups'!$GM$2673:$GM$2674</definedName>
    <definedName name="OPT_ACT_2134">'_Lookups'!$GM$1711:$GM$1721</definedName>
    <definedName name="OPT_ACT_9998">'_Lookups'!$GM$12389:$GM$12390</definedName>
    <definedName name="OPT_SECMH_49">'_Lookups'!$GI$271</definedName>
    <definedName name="OPT_SECMH_113">'_Lookups'!$GI$449</definedName>
    <definedName name="OPT_SECMH_82">'_Lookups'!$GI$308:$GI$413</definedName>
    <definedName name="OPT_EXCISE_SMUGGLING_MINOR_HEAD">'_Lookups'!$AF$2:$AF$4</definedName>
    <definedName name="OPT_ACT_699">'_Lookups'!$GM$10845:$GM$10852</definedName>
    <definedName name="OPT_MH_ANTIQUES_CULTURAL_PROPERTY">'_Lookups'!$AN$2:$AN$18</definedName>
    <definedName name="OPT_ACT_4150">'_Lookups'!$GM$366:$GM$767</definedName>
    <definedName name="OPT_SECMH_121">'_Lookups'!$GI$457</definedName>
    <definedName name="OPT_ACT_155">'_Lookups'!$GM$2655:$GM$2656</definedName>
    <definedName name="OPT_MH_FORGERY">'_Lookups'!$DA$2:$DA$6</definedName>
    <definedName name="OPT_ACT_3959">'_Lookups'!$GM$11675:$GM$11676</definedName>
    <definedName name="OPT_SECMH_119">'_Lookups'!$GI$455</definedName>
    <definedName name="OPT_MH_COPY_RIGHT">'_Lookups'!$BJ$2:$BJ$3</definedName>
    <definedName name="OPT_SECMH_69">'_Lookups'!$GI$293:$GI$294</definedName>
    <definedName name="OPT_SECMH_13">'_Lookups'!$GI$232:$GI$233</definedName>
    <definedName name="OPT_MH_ROBBERY">'_Lookups'!$FC$2:$FC$10</definedName>
    <definedName name="OPT_ACT_2634">'_Lookups'!$GM$10830:$GM$10836</definedName>
    <definedName name="OPT_ACT_2107">'_Lookups'!$GM$12525:$GM$12530</definedName>
    <definedName name="OPT_SECMH_78">'_Lookups'!$GI$304</definedName>
    <definedName name="OPT_ACT_3915">'_Lookups'!$GM$11635:$GM$11645</definedName>
    <definedName name="OPT_ACT_1885">'_Lookups'!$GM$2643:$GM$2651</definedName>
    <definedName name="OPT_SECMH_23">'_Lookups'!$GI$244</definedName>
    <definedName name="OPT_MH_CRIMINAL_BREACH_OF_TRUST">'_Lookups'!$BN$2:$BN$24</definedName>
    <definedName name="OPT_CRIME_HEAD">'_Lookups'!$V$2:$V$157</definedName>
    <definedName name="OPT_ACT_1621">'_Lookups'!$GM$2675</definedName>
    <definedName name="OPT_ACT_9982">'_Lookups'!$GM$1777:$GM$1778</definedName>
    <definedName name="OPT_ACT_43">'_Lookups'!$GM$3652:$GM$4409</definedName>
    <definedName name="OPT_ACT_452">'_Lookups'!$GM$78:$GM$81</definedName>
    <definedName name="OPT_ACT_210">'_Lookups'!$GM$4906:$GM$4907</definedName>
    <definedName name="OPT_SECMH_124">'_Lookups'!$GI$460:$GI$461</definedName>
    <definedName name="OPT_ACT_139">'_Lookups'!$GM$2455:$GM$2459</definedName>
    <definedName name="OPT_SECMH_2">'_Lookups'!$GI$156</definedName>
    <definedName name="OPT_ACT_2854">'_Lookups'!$GM$11370:$GM$11371</definedName>
    <definedName name="OPT_ACT_3391">'_Lookups'!$GM$5927:$GM$5953</definedName>
    <definedName name="OPT_SECMH_12">'_Lookups'!$GI$231</definedName>
    <definedName name="OPT_ACT_2705">'_Lookups'!$GM$2308:$GM$2318</definedName>
    <definedName name="OPT_SECMH_67">'_Lookups'!$GI$291</definedName>
    <definedName name="OPT_ACT_9996">'_Lookups'!$GM$5355:$GM$5367</definedName>
    <definedName name="OPT_MH_KIDNAPPING">'_Lookups'!$DN$2</definedName>
    <definedName name="OPT_ACT_145">'_Lookups'!$GM$2460:$GM$2461</definedName>
    <definedName name="OPT_MH_ABETMENT_MUTINY">'_Lookups'!$AU$2:$AU$3</definedName>
    <definedName name="OPT_ACT_9989">'_Lookups'!$GM$10837:$GM$10839</definedName>
    <definedName name="OPT_ACT_132">'_Lookups'!$GM$1812:$GM$1949</definedName>
    <definedName name="OPT_SECMH_108">'_Lookups'!$GI$442:$GI$443</definedName>
    <definedName name="OPT_MH_ATTEMPT_TO_CULPABLE_HOMICIDE_NOT_AMOUNTING_TO_MURDER">'_Lookups'!$AS$2:$AS$20</definedName>
    <definedName name="OPT_ACT_443">'_Lookups'!$GM$2686:$GM$2691</definedName>
    <definedName name="OPT_ACT_2706">'_Lookups'!$GM$1950:$GM$1964</definedName>
    <definedName name="OPT_ACT_526">'_Lookups'!$GM$6913:$GM$6918</definedName>
    <definedName name="OPT_ACT_2742">'_Lookups'!$GM$4575</definedName>
    <definedName name="OPT_SECMH_50">'_Lookups'!$GI$272</definedName>
    <definedName name="OPT_ACT_207">'_Lookups'!$GM$4857:$GM$4866</definedName>
    <definedName name="OPT_SECMH_120">'_Lookups'!$GI$456</definedName>
    <definedName name="OPT_SECMH_90">'_Lookups'!$GI$423</definedName>
    <definedName name="OPT_ACT_3032">'_Lookups'!$GM$2031:$GM$2071</definedName>
    <definedName name="OPT_ACT_3714">'_Lookups'!$GM$2739:$GM$2740</definedName>
    <definedName name="OPT_POLICE_STATION">'_Lookups'!$Z$2:$Z$193</definedName>
    <definedName name="OPT_ACT_71">'_Lookups'!$GM$6214:$GM$6431</definedName>
    <definedName name="OPT_ACT_68">'_Lookups'!$GM$11863:$GM$11890</definedName>
    <definedName name="OPT_SECMH_53">'_Lookups'!$GI$275</definedName>
    <definedName name="OPT_ACT_3707">'_Lookups'!$GM$2657:$GM$2662</definedName>
    <definedName name="OPT_ACT_3265">'_Lookups'!$GM$11917:$GM$11919</definedName>
    <definedName name="OPT_ACT_3039">'_Lookups'!$GM$11766:$GM$11861</definedName>
    <definedName name="OPT_MH_RASH_AND_NEGLIGENT_ACT">'_Lookups'!$EZ$2:$EZ$9</definedName>
    <definedName name="OPT_ACT_25">'_Lookups'!$GM$1749:$GM$1776</definedName>
    <definedName name="OPT_ACT_1625">'_Lookups'!$GM$2453:$GM$2454</definedName>
    <definedName name="OPT_SECMH_98">'_Lookups'!$GI$431</definedName>
    <definedName name="OPT_ACT_42">'_Lookups'!$GM$3090:$GM$3199</definedName>
    <definedName name="OPT_ACT_3035">'_Lookups'!$GM$11456:$GM$11461</definedName>
    <definedName name="OPT_MH_GAMBLING">'_Lookups'!$DE$2:$DE$3</definedName>
    <definedName name="OPT_ACT_75">'_Lookups'!$GM$7004:$GM$7013</definedName>
    <definedName name="OPT_PROP_CAT_AUTOMOBILES_AND_OTHERS">'_Lookups'!$AG$26:$AG$73</definedName>
    <definedName name="OPT_ACT_39">'_Lookups'!$GM$2764:$GM$2829</definedName>
    <definedName name="OPT_ACT_3259">'_Lookups'!$GM$12391:$GM$12395</definedName>
    <definedName name="OPT_MH_REFUSAL_TO_DISCLOSE_THE_IDENITY_OF_THE_PRINTER">'_Lookups'!$FD$2</definedName>
    <definedName name="OPT_MH_UNLAWFUL_ACTIVITIES">'_Lookups'!$FY$2:$FY$3</definedName>
    <definedName name="OPT_ACT_2938">'_Lookups'!$GM$4581:$GM$4643</definedName>
    <definedName name="OPT_MH_COMPUTER_RELATED_OFFENCES">'_Lookups'!$BZ$2:$BZ$3</definedName>
    <definedName name="OPT_SECMH_127">'_Lookups'!$GI$465</definedName>
    <definedName name="OPT_ACT_198">'_Lookups'!$GM$4576</definedName>
    <definedName name="OPT_ACT_2983">'_Lookups'!$GM$10856</definedName>
    <definedName name="OPT_SECMH_88">'_Lookups'!$GI$419:$GI$420</definedName>
    <definedName name="OPT_ACT_176">'_Lookups'!$GM$3200</definedName>
    <definedName name="OPT_ACT_60">'_Lookups'!$GM$5806:$GM$5853</definedName>
    <definedName name="OPT_GAMBLING_SECTIONS">'_Lookups'!$Q$2:$Q$43</definedName>
    <definedName name="OPT_ACT_2605">'_Lookups'!$GM$11906:$GM$11907</definedName>
    <definedName name="OPT_SECMH_89">'_Lookups'!$GI$421:$GI$422</definedName>
    <definedName name="OPT_ACT_2440">'_Lookups'!$GM$2601:$GM$2606</definedName>
    <definedName name="OPT_SECMH_10">'_Lookups'!$GI$165</definedName>
    <definedName name="OPT_SECMH_71">'_Lookups'!$GI$296</definedName>
    <definedName name="OPT_ACT_3025">'_Lookups'!$GM$10857:$GM$10876</definedName>
    <definedName name="OPT_ACT_50">'_Lookups'!$GM$5567:$GM$5577</definedName>
    <definedName name="OPT_ACT_2891">'_Lookups'!$GM$6099:$GM$6101</definedName>
    <definedName name="OPT_SECMH_86">'_Lookups'!$GI$417</definedName>
    <definedName name="OPT_ACT_3727">'_Lookups'!$GM$4574</definedName>
    <definedName name="OPT_MH_TRAFFICKING_OF_A_CHILD">'_Lookups'!$FX$2:$FX$4</definedName>
    <definedName name="OPT_ACT_2616">'_Lookups'!$GM$5789:$GM$5790</definedName>
    <definedName name="OPT_ACT_2707">'_Lookups'!$GM$5750:$GM$5767</definedName>
    <definedName name="OPT_ACT_33">'_Lookups'!$GM$2546:$GM$2563</definedName>
    <definedName name="OPT_MH_DISOBEDIENCE_TO_ORDER_DULY_PROMULGATED_BY_PUBLIC_SERVANT">'_Lookups'!$CK$2:$CK$3</definedName>
    <definedName name="OPT_SECMH_4">'_Lookups'!$GI$158</definedName>
    <definedName name="OPT_ROBBERY_MINOR_HEAD">'_Lookups'!$AE$2:$AE$10</definedName>
    <definedName name="OPT_ACT_2758">'_Lookups'!$GM$2000</definedName>
    <definedName name="OPT_SECMH_59">'_Lookups'!$GI$282</definedName>
    <definedName name="OPT_ACT_3721">'_Lookups'!$GM$5300:$GM$5301</definedName>
    <definedName name="OPT_ACT_240">'_Lookups'!$GM$5886:$GM$5891</definedName>
    <definedName name="OPT_ACT_3">'_Lookups'!$GM$92:$GM$95</definedName>
    <definedName name="OPT_ACT_2125">'_Lookups'!$GM$270:$GM$271</definedName>
    <definedName name="OPT_ACT_2132">'_Lookups'!$GM$11351</definedName>
    <definedName name="OPT_SECMH_40">'_Lookups'!$GI$262</definedName>
    <definedName name="OPT_ACT_4441">'_Lookups'!$GM$6039:$GM$6041</definedName>
    <definedName name="OPT_ACT_2674">'_Lookups'!$GM$2593:$GM$2600</definedName>
    <definedName name="OPT_MH_DEATHS_DOWRY">'_Lookups'!$CB$2:$CB$4</definedName>
    <definedName name="OPT_MH_MARRIAGE_OFFENCE">'_Lookups'!$DQ$2:$DQ$7</definedName>
    <definedName name="OPT_ACT_3936">'_Lookups'!$GM$292:$GM$299</definedName>
    <definedName name="OPT_SECMH_56">'_Lookups'!$GI$279</definedName>
    <definedName name="OPT_PROP_CAT_ELECTRICAL_AND_ELECTRONIC_GOODS">'_Lookups'!$AG$233:$AG$347</definedName>
    <definedName name="OPT_ACT_3981">'_Lookups'!$GM$344:$GM$348</definedName>
    <definedName name="OPT_ACT_3921">'_Lookups'!$GM$6908</definedName>
    <definedName name="OPT_SECMH_9">'_Lookups'!$GI$163:$GI$164</definedName>
    <definedName name="OPT_SECMH_115">'_Lookups'!$GI$451</definedName>
    <definedName name="OPT_ACT_2114">'_Lookups'!$GM$11390</definedName>
    <definedName name="OPT_ACT_2772">'_Lookups'!$GM$4654:$GM$4657</definedName>
    <definedName name="OPT_SECMH_34">'_Lookups'!$GI$255</definedName>
    <definedName name="OPT_MH_HIJACKING">'_Lookups'!$DG$2:$DG$5</definedName>
    <definedName name="OPT_SECMH_29">'_Lookups'!$GI$250</definedName>
    <definedName name="OPT_ACTS_LIST">'_Lookups'!$GL$2:$GL$464</definedName>
    <definedName name="OPT_ACT_99916">'_Lookups'!$GM$12386</definedName>
    <definedName name="OPT_MH_EXPLOITATION_OF_A_TRAFFICKED_PERSON">'_Lookups'!$CT$2</definedName>
    <definedName name="OPT_ACT_2585">'_Lookups'!$GM$6115:$GM$6116</definedName>
    <definedName name="OPT_ACT_9988">'_Lookups'!$GM$11678:$GM$11679</definedName>
    <definedName name="OPT_SECMH_122">'_Lookups'!$GI$458</definedName>
    <definedName name="OPT_SECMH_128">'_Lookups'!$GI$466</definedName>
    <definedName name="OPT_ACT_3027">'_Lookups'!$GM$4842:$GM$4844</definedName>
    <definedName name="OPT_MH_CRIMINAL_TRESPASS">'_Lookups'!$BR$2:$BR$11</definedName>
    <definedName name="OPT_ACT_192">'_Lookups'!$GM$3645:$GM$3647</definedName>
    <definedName name="OPT_ACT_99920">'_Lookups'!$GM$5555</definedName>
    <definedName name="OPT_ACT_257">'_Lookups'!$GM$6191:$GM$6195</definedName>
    <definedName name="OPT_MH_ABETTING_ASSAULT">'_Lookups'!$AX$2:$AX$5</definedName>
    <definedName name="OPT_SECMH_72">'_Lookups'!$GI$297</definedName>
    <definedName name="OPT_SECMH_58">'_Lookups'!$GI$281</definedName>
    <definedName name="OPT_ACT_2894">'_Lookups'!$GM$1643</definedName>
    <definedName name="OPT_ACT_244">'_Lookups'!$GM$5917</definedName>
    <definedName name="OPT_SECMH_32">'_Lookups'!$GI$253</definedName>
    <definedName name="OPT_ACT_510">'_Lookups'!$GM$4660:$GM$4802</definedName>
    <definedName name="OPT_ACT_3723">'_Lookups'!$GM$352:$GM$361</definedName>
    <definedName name="OPT_ACT_2968">'_Lookups'!$GM$11354:$GM$11358</definedName>
    <definedName name="OPT_ACT_2122">'_Lookups'!$GM$7041:$GM$7045</definedName>
    <definedName name="OPT_ACT_67">'_Lookups'!$GM$6082</definedName>
    <definedName name="OPT_ACT_9985">'_Lookups'!$GM$12348:$GM$12353</definedName>
    <definedName name="OPT_MH_TERRORISM">'_Lookups'!$FQ$2:$FQ$3</definedName>
    <definedName name="OPT_ACT_474">'_Lookups'!$GM$2667:$GM$2672</definedName>
    <definedName name="OPT_ACT_1191">'_Lookups'!$GM$805:$GM$864</definedName>
    <definedName name="OPT_MH_SOVEREIGNTY_UNITY_AND_INTEGRITY">'_Lookups'!$FL$2</definedName>
    <definedName name="OPT_MH_ANIMAL">'_Lookups'!$AM$2</definedName>
    <definedName name="OPT_ACT_1942">'_Lookups'!$GM$4847:$GM$4848</definedName>
    <definedName name="OPT_ACT_99">'_Lookups'!$GM$254:$GM$258</definedName>
    <definedName name="OPT_EXCISE_SECTIONS">'_Lookups'!$O$2:$O$52</definedName>
    <definedName name="OPT_ACT_3728">'_Lookups'!$GM$5305:$GM$5306</definedName>
    <definedName name="OPT_ACT_3734">'_Lookups'!$GM$5311</definedName>
    <definedName name="OPT_ACT_99921">'_Lookups'!$GM$2293</definedName>
    <definedName name="OPT_ACT_2670">'_Lookups'!$GM$5892:$GM$5916</definedName>
    <definedName name="OPT_SECMH_63">'_Lookups'!$GI$286:$GI$287</definedName>
    <definedName name="OPT_SECMH_64">'_Lookups'!$GI$288</definedName>
    <definedName name="OPT_ACT_2737">'_Lookups'!$GM$2864:$GM$2898</definedName>
    <definedName name="OPT_SECMH_114">'_Lookups'!$GI$450</definedName>
    <definedName name="OPT_HURT_MINOR_HEAD">'_Lookups'!$AC$2:$AC$28</definedName>
    <definedName name="OPT_ACT_4254">'_Lookups'!$GM$281</definedName>
    <definedName name="OPT_ACT_233">'_Lookups'!$GM$5659</definedName>
    <definedName name="OPT_SECMH_97">'_Lookups'!$GI$430</definedName>
    <definedName name="OPT_ACT_11">'_Lookups'!$GM$1581:$GM$1615</definedName>
    <definedName name="OPT_ACT_3715">'_Lookups'!$GM$2741:$GM$2744</definedName>
    <definedName name="OPT_ACT_3086">'_Lookups'!$GM$4646:$GM$4647</definedName>
    <definedName name="OPT_ACT_3030">'_Lookups'!$GM$11372:$GM$11386</definedName>
    <definedName name="OPT_MH_KIDNAPPING_AND_ABDUCTION">'_Lookups'!$DM$2:$DM$29</definedName>
    <definedName name="OPT_ACT_2158">'_Lookups'!$GM$2849:$GM$2858</definedName>
    <definedName name="OPT_ACT_116">'_Lookups'!$GM$910:$GM$912</definedName>
    <definedName name="OPT_ACT_2753">'_Lookups'!$GM$6139:$GM$6141</definedName>
    <definedName name="OPT_ACT_490">'_Lookups'!$GM$4908:$GM$4923</definedName>
    <definedName name="OPT_IPC_SECTIONS">'_Lookups'!$N$2:$N$759</definedName>
    <definedName name="OPT_ACT_4419">'_Lookups'!$GM$11464:$GM$11619</definedName>
    <definedName name="OPT_ACT_3952">'_Lookups'!$GM$5275:$GM$5290</definedName>
    <definedName name="OPT_ACT_3983">'_Lookups'!$GM$6989:$GM$7000</definedName>
    <definedName name="OPT_MH_SLAVERY">'_Lookups'!$FK$2:$FK$3</definedName>
    <definedName name="OPT_ACT_73">'_Lookups'!$GM$6919:$GM$6922</definedName>
    <definedName name="OPT_SECMH_83">'_Lookups'!$GI$414</definedName>
    <definedName name="OPT_ACT_186">'_Lookups'!$GM$3514</definedName>
    <definedName name="OPT_ACT_9990">'_Lookups'!$GM$238</definedName>
    <definedName name="OPT_ACT_3716">'_Lookups'!$GM$4803:$GM$4806</definedName>
    <definedName name="OPT_ACT_4251">'_Lookups'!$GM$11361</definedName>
    <definedName name="OPT_ACT_2571">'_Lookups'!$GM$2676</definedName>
    <definedName name="OPT_ACT_2204">'_Lookups'!$GM$12565</definedName>
    <definedName name="OPT_SECMH_18">'_Lookups'!$GI$239</definedName>
    <definedName name="OPT_ACT_2717">'_Lookups'!$GM$2899:$GM$2907</definedName>
    <definedName name="OPT_SECMH_66">'_Lookups'!$GI$290</definedName>
    <definedName name="OPT_ACT_86">'_Lookups'!$GM$26:$GM$38</definedName>
    <definedName name="OPT_MH_STALKING">'_Lookups'!$FP$2:$FP$3</definedName>
    <definedName name="OPT_ACT_2884">'_Lookups'!$GM$4557:$GM$4561</definedName>
    <definedName name="OPT_ACT_3709">'_Lookups'!$GM$5294</definedName>
    <definedName name="OPT_ACT_2913">'_Lookups'!$GM$10743:$GM$10748</definedName>
    <definedName name="OPT_MH_ASSAULT">'_Lookups'!$AQ$2:$AQ$21</definedName>
    <definedName name="OPT_SECMH_133">'_Lookups'!$GI$473</definedName>
    <definedName name="OPT_MH_MAIMING_A_CHILD">'_Lookups'!$DV$2</definedName>
    <definedName name="OPT_MH_ABETMENT_OF_AN_ACT_IN_SUB_ORDINATION">'_Lookups'!$AV$2</definedName>
    <definedName name="OPT_SECTIONS">'_Lookups'!$R$2:$R$982</definedName>
    <definedName name="OPT_ACT_805">'_Lookups'!$GM$6083:$GM$6092</definedName>
    <definedName name="OPT_ACT_3725">'_Lookups'!$GM$5291</definedName>
    <definedName name="OPT_SECMH_80">'_Lookups'!$GI$306</definedName>
    <definedName name="OPT_ACT_2855">'_Lookups'!$GM$2082:$GM$2105</definedName>
    <definedName name="OPT_ACT_5">'_Lookups'!$GM$260:$GM$269</definedName>
    <definedName name="OPT_SECMH_33">'_Lookups'!$GI$254</definedName>
    <definedName name="OPT_ACT_3951">'_Lookups'!$GM$5318:$GM$5354</definedName>
    <definedName name="OPT_MH_OMISSION_TO_ASSIST_PUBLIC_SERVANT_WHEN_BOUND_BY_LAW_TO_GIVE_ASSISTANCE">'_Lookups'!$EG$2:$EG$3</definedName>
    <definedName name="OPT_MH_ABETMENT">'_Lookups'!$AJ$2:$AJ$9</definedName>
    <definedName name="OPT_ACT_3843">'_Lookups'!$GM$11908:$GM$11916</definedName>
    <definedName name="OPT_ACT_3245">'_Lookups'!$GM$5658</definedName>
    <definedName name="OPT_ACT_2583">'_Lookups'!$GM$6093:$GM$6098</definedName>
    <definedName name="OPT_SECMH_47">'_Lookups'!$GI$269</definedName>
    <definedName name="OPT_ACT_501">'_Lookups'!$GM$5597:$GM$5600</definedName>
    <definedName name="OPT_ACT_3938">'_Lookups'!$GM$300:$GM$325</definedName>
    <definedName name="OPT_ACT_57">'_Lookups'!$GM$5741:$GM$5749</definedName>
    <definedName name="OPT_MH_ORGANISED_CRIME">'_Lookups'!$EB$2:$EB$15</definedName>
    <definedName name="OPT_SECMH_22">'_Lookups'!$GI$243</definedName>
    <definedName name="OPT_ACT_3937">'_Lookups'!$GM$326:$GM$331</definedName>
    <definedName name="OPT_ACT_9997">'_Lookups'!$GM$12380:$GM$12385</definedName>
    <definedName name="OPT_ACT_4253">'_Lookups'!$GM$12355:$GM$12357</definedName>
    <definedName name="OPT_ACT_2190">'_Lookups'!$GM$6105:$GM$6114</definedName>
    <definedName name="OPT_ACT_2964">'_Lookups'!$GM$10853:$GM$10855</definedName>
    <definedName name="OPT_ACT_3735">'_Lookups'!$GM$5313</definedName>
    <definedName name="OPT_ACT_2638">'_Lookups'!$GM$11462</definedName>
    <definedName name="OPT_MH_DISCLOSURE_OF_IDENTITY_OF_VICTIM">'_Lookups'!$CJ$2:$CJ$3</definedName>
    <definedName name="OPT_ACT_126">'_Lookups'!$GM$1616:$GM$1619</definedName>
    <definedName name="OPT_ACT_2476">'_Lookups'!$GM$5589:$GM$5594</definedName>
    <definedName name="OPT_SECMH_19">'_Lookups'!$GI$240</definedName>
    <definedName name="OPT_ACT_2025">'_Lookups'!$GM$6930</definedName>
    <definedName name="OPT_ACT_179">'_Lookups'!$GM$3203:$GM$3226</definedName>
    <definedName name="OPT_ACT_140">'_Lookups'!$GM$2462:$GM$2465</definedName>
    <definedName name="OPT_MH_TAKING_GIFT_ETC_TO_SCREEN_AN_OFFENDER_FROM_PUNISHMENT">'_Lookups'!$FV$2:$FV$4</definedName>
    <definedName name="OPT_MH_USING_CHILD_TO_COMMIT_OFFENCE">'_Lookups'!$GA$2:$GA$4</definedName>
    <definedName name="OPT_ACT_22">'_Lookups'!$GM$1744</definedName>
    <definedName name="OPT_ACT_41">'_Lookups'!$GM$2845:$GM$2848</definedName>
    <definedName name="OPT_MH_PUBLIC_PROPERTY">'_Lookups'!$ET$2:$ET$8</definedName>
    <definedName name="OPT_ACT_2160">'_Lookups'!$GM$11435:$GM$11445</definedName>
    <definedName name="OPT_MH_LABOUR">'_Lookups'!$DP$2:$DP$3</definedName>
    <definedName name="OPT_ACT_541">'_Lookups'!$GM$12501:$GM$12524</definedName>
    <definedName name="OPT_ACT_3982">'_Lookups'!$GM$6984:$GM$6988</definedName>
    <definedName name="OPT_PROP_CAT_EXPLOSIVES">'_Lookups'!$AG$348:$AG$416</definedName>
    <definedName name="OPT_ACT_2481">'_Lookups'!$GM$5797:$GM$5802</definedName>
    <definedName name="OPT_ACT_3260">'_Lookups'!$GM$2607:$GM$2611</definedName>
    <definedName name="OPT_MH_RESISTANCE_OR_OBSTRUCTION_TO_LAWFUL_APPREHENSION">'_Lookups'!$FE$2:$FE$6</definedName>
    <definedName name="OPT_SECMH_8">'_Lookups'!$GI$162</definedName>
    <definedName name="OPT_ACT_38">'_Lookups'!$GM$2620:$GM$2641</definedName>
    <definedName name="OPT_MH_FALSE_CHARGE_OF_OFFENCE_MADE_WITH_INTENT_TO_INJURE">'_Lookups'!$DB$2:$DB$3</definedName>
    <definedName name="OPT_SECMH_1">'_Lookups'!$GI$2:$GI$155</definedName>
    <definedName name="OPT_ACT_2614">'_Lookups'!$GM$6432:$GM$6630</definedName>
    <definedName name="OPT_SECMH_70">'_Lookups'!$GI$295</definedName>
    <definedName name="OPT_MH_ELECTION_OFFENCES">'_Lookups'!$CR$2:$CR$3</definedName>
    <definedName name="OPT_ACT_4257">'_Lookups'!$GM$12358</definedName>
    <definedName name="OPT_ACT_3712">'_Lookups'!$GM$5299</definedName>
    <definedName name="OPT_MH_DOCUMENTS_PROPERTY_MARKS">'_Lookups'!$CG$2:$CG$3</definedName>
    <definedName name="OPT_ACT_542">'_Lookups'!$GM$12531</definedName>
    <definedName name="OPT_ACT_3732">'_Lookups'!$GM$6983</definedName>
    <definedName name="OPT_ACT_74">'_Lookups'!$GM$12281:$GM$12286</definedName>
    <definedName name="OPT_CHEATING_MINOR_HEAD">'_Lookups'!$AD$2:$AD$12</definedName>
    <definedName name="OPT_ARMS_MAJOR_HEAD">'_Lookups'!$T$2</definedName>
    <definedName name="OPT_MH_COUNTERFEITING_OF_COINS_CURRENCY_AND_GOVT_STAMPS">'_Lookups'!$BL$2:$BL$29</definedName>
    <definedName name="OPT_ACT_3726">'_Lookups'!$GM$259</definedName>
    <definedName name="OPT_ACT_3264">'_Lookups'!$GM$4521:$GM$4537</definedName>
    <definedName name="OPT_ACT_158">'_Lookups'!$GM$2665:$GM$2666</definedName>
    <definedName name="OPT_ACT_2690">'_Lookups'!$GM$11657:$GM$11671</definedName>
    <definedName name="OPT_ACT_2961">'_Lookups'!$GM$11391:$GM$11399</definedName>
    <definedName name="OPT_ACT_23">'_Lookups'!$GM$1745:$GM$1748</definedName>
    <definedName name="OPT_MH_FALSE_EVIDENCE">'_Lookups'!$CU$2</definedName>
    <definedName name="OPT_ACT_2162">'_Lookups'!$GM$3435:$GM$3479</definedName>
    <definedName name="OPT_ACT_154">'_Lookups'!$GM$2618:$GM$2619</definedName>
    <definedName name="OPT_MH_OMISSION_TO_APPREHEND_BY_PUBLIC_SERVANT">'_Lookups'!$EE$2:$EE$4</definedName>
    <definedName name="OPT_ACT_2653">'_Lookups'!$GM$5878</definedName>
    <definedName name="OPT_ACT_15">'_Lookups'!$GM$1723:$GM$1726</definedName>
    <definedName name="OPT_MH_COMMERCIAL_BUISNESS">'_Lookups'!$BG$2</definedName>
    <definedName name="OPT_MH_IMPERSONATION">'_Lookups'!$DK$2:$DK$4</definedName>
    <definedName name="OPT_MH_KIDNAPPING_A_CHILD">'_Lookups'!$DO$2</definedName>
    <definedName name="OPT_MH_EXTORTION">'_Lookups'!$CQ$2:$CQ$5</definedName>
    <definedName name="OPT_SECMH_77">'_Lookups'!$GI$303</definedName>
    <definedName name="OPT_SECMH_126">'_Lookups'!$GI$464</definedName>
    <definedName name="OPT_MH_TERRORIST_ACT">'_Lookups'!$FR$2:$FR$21</definedName>
    <definedName name="OPT_SECMH_96">'_Lookups'!$GI$429</definedName>
    <definedName name="OPT_MH_AFFRAY">'_Lookups'!$AL$2</definedName>
    <definedName name="OPT_ACT_2671">'_Lookups'!$GM$66:$GM$69</definedName>
    <definedName name="OPT_ACT_51">'_Lookups'!$GM$5601:$GM$5624</definedName>
    <definedName name="OPT_ACT_3914">'_Lookups'!$GM$12370</definedName>
    <definedName name="OPT_ACT_2917">'_Lookups'!$GM$2762:$GM$2763</definedName>
    <definedName name="OPT_SECMH_26">'_Lookups'!$GI$247</definedName>
    <definedName name="OPT_ACT_8">'_Lookups'!$GM$895:$GM$909</definedName>
    <definedName name="OPT_SECMH_51">'_Lookups'!$GI$273</definedName>
    <definedName name="OPT_SECMH_55">'_Lookups'!$GI$278</definedName>
    <definedName name="OPT_ACT_4">'_Lookups'!$GM$96:$GM$224</definedName>
    <definedName name="OPT_ACT_2914">'_Lookups'!$GM$11463</definedName>
    <definedName name="OPT_MH_EXCISE">'_Lookups'!$CO$2:$CO$5</definedName>
    <definedName name="OPT_MH_CRUELTY_BY_HUSBAND_OR_HUSBAND_S_RELATIVE_S">'_Lookups'!$BS$2:$BS$4</definedName>
    <definedName name="OPT_ACT_2625">'_Lookups'!$GM$3519:$GM$3638</definedName>
    <definedName name="OPT_ACT_2156">'_Lookups'!$GM$2830:$GM$2844</definedName>
    <definedName name="OPT_ACT_438">'_Lookups'!$GM$11894:$GM$11905</definedName>
    <definedName name="OPT_MH_ELECTION">'_Lookups'!$CL$2:$CL$4</definedName>
    <definedName name="OPT_ACT_487">'_Lookups'!$GM$4900:$GM$4905</definedName>
    <definedName name="OPT_ACT_3263">'_Lookups'!$GM$12359:$GM$12369</definedName>
    <definedName name="OPT_ACT_168">'_Lookups'!$GM$2863</definedName>
    <definedName name="OPT_MH_ABETMENT_OF_DESERTION">'_Lookups'!$AW$2</definedName>
    <definedName name="OPT_ACT_3944">'_Lookups'!$GM$4658:$GM$4659</definedName>
    <definedName name="OPT_MH_PORNOGRAPHY">'_Lookups'!$EM$2:$EM$14</definedName>
    <definedName name="OPT_MH_ATTEMPTED_MUTINY">'_Lookups'!$AZ$2:$AZ$3</definedName>
    <definedName name="OPT_MH_UNDUE_INFLUENCE_OR_PERSONATION_AT_AN_ELECTION">'_Lookups'!$GB$2</definedName>
    <definedName name="OPT_MH_INDUSTRIAL">'_Lookups'!$DL$2</definedName>
    <definedName name="OPT_ACT_2182">'_Lookups'!$GM$5868:$GM$5871</definedName>
    <definedName name="OPT_ACT_3708">'_Lookups'!$GM$5292:$GM$5293</definedName>
    <definedName name="OPT_ACT_2487">'_Lookups'!$GM$6208:$GM$6212</definedName>
    <definedName name="OPT_SECMH_73">'_Lookups'!$GI$298</definedName>
    <definedName name="OPT_ACT_2449">'_Lookups'!$GM$2682</definedName>
    <definedName name="OPT_MH_BRIBERY">'_Lookups'!$BA$2</definedName>
    <definedName name="OPT_ACT_184">'_Lookups'!$GM$3489:$GM$3501</definedName>
    <definedName name="OPT_MH_TRAFFICKING_OF_PERSON">'_Lookups'!$FU$2:$FU$4</definedName>
    <definedName name="OPT_DISTRICT">'_Lookups'!$Y$2:$Y$16</definedName>
    <definedName name="OPT_SECMH_99">'_Lookups'!$GI$432</definedName>
    <definedName name="OPT_ACT_3741">'_Lookups'!$GM$4841</definedName>
    <definedName name="OPT_MH_ARSON">'_Lookups'!$AP$2:$AP$13</definedName>
    <definedName name="OPT_ACT_530">'_Lookups'!$GM$12329</definedName>
    <definedName name="OPT_ACT_3920">'_Lookups'!$GM$6907</definedName>
    <definedName name="OPT_ACT_2185">'_Lookups'!$GM$5787:$GM$5788</definedName>
    <definedName name="OPT_ACT_2995">'_Lookups'!$GM$11400</definedName>
    <definedName name="PROP_CAT_TO_TYPE_NR">'_Lookups'!$AH$1:$AI$9</definedName>
    <definedName name="OPT_SECMH_109">'_Lookups'!$GI$444:$GI$445</definedName>
    <definedName name="OPT_ACT_279">'_Lookups'!$GM$7001:$GM$7003</definedName>
    <definedName name="OPT_ACT_2183">'_Lookups'!$GM$5872:$GM$5877</definedName>
    <definedName name="OPT_MH_POST_TELEGRAPH">'_Lookups'!$EN$2</definedName>
    <definedName name="OPT_ACT_2573">'_Lookups'!$GM$5595:$GM$5596</definedName>
    <definedName name="OPT_MH_CHILD">'_Lookups'!$BD$2:$BD$5</definedName>
    <definedName name="OPT_ACT_2570">'_Lookups'!$GM$2642</definedName>
    <definedName name="OPT_ACT_20">'_Lookups'!$GM$1736:$GM$1742</definedName>
    <definedName name="OPT_MH_PUBLIC_SERVANTS_OFFENCES_AGAINST">'_Lookups'!$EV$2:$EV$15</definedName>
    <definedName name="OPT_MH_EXPLOITATION_OF_A_TRAFFICKED_CHILD">'_Lookups'!$CS$2</definedName>
    <definedName name="OPT_ACT_4252">'_Lookups'!$GM$5550:$GM$5552</definedName>
    <definedName name="OPT_ACT_3267">'_Lookups'!$GM$6124:$GM$6133</definedName>
    <definedName name="OPT_ACT_436">'_Lookups'!$GM$11891:$GM$11893</definedName>
    <definedName name="OPT_SECMH_61">'_Lookups'!$GI$284</definedName>
    <definedName name="OPT_ACT_234">'_Lookups'!$GM$5669:$GM$5674</definedName>
    <definedName name="OPT_ACT_1192">'_Lookups'!$GM$2001:$GM$2030</definedName>
    <definedName name="OPT_ACT_2178">'_Lookups'!$GM$5793:$GM$5796</definedName>
    <definedName name="OPT_ACT_281">'_Lookups'!$GM$12287:$GM$12317</definedName>
    <definedName name="OPT_MH_HARBOURING_OFFENDERS">'_Lookups'!$DF$2:$DF$9</definedName>
    <definedName name="OPT_ACT_7">'_Lookups'!$GM$865:$GM$894</definedName>
    <definedName name="OPT_ACT_3943">'_Lookups'!$GM$6134:$GM$6138</definedName>
    <definedName name="OPT_ACT_3717">'_Lookups'!$GM$2745:$GM$2751</definedName>
    <definedName name="OPT_MH_PUBLIC_NUISANCE">'_Lookups'!$ES$2:$ES$3</definedName>
    <definedName name="OPT_ACT_129">'_Lookups'!$GM$1645:$GM$1679</definedName>
    <definedName name="OPT_ACT_2776">'_Lookups'!$GM$6683:$GM$6724</definedName>
    <definedName name="OPT_ACT_2771">'_Lookups'!$GM$11387:$GM$11389</definedName>
    <definedName name="OPT_ACT_3274">'_Lookups'!$GM$11646:$GM$11656</definedName>
    <definedName name="OPT_ACT_2551">'_Lookups'!$GM$4807:$GM$4808</definedName>
    <definedName name="OPT_ACT_2188">'_Lookups'!$GM$6042</definedName>
    <definedName name="OPT_ACT_3272">'_Lookups'!$GM$3648</definedName>
    <definedName name="ACT_TO_SECTIONS_NR">'_Lookups'!$GN$1:$GO$446</definedName>
    <definedName name="OPT_ACT_2536">'_Lookups'!$GM$2663:$GM$2664</definedName>
    <definedName name="OPT_MH_THREATENING_ANY_PERSON_TO_GIVE_FALSE_EVIDENCE">'_Lookups'!$FW$2:$FW$3</definedName>
    <definedName name="OPT_ACT_2424">'_Lookups'!$GM$1727:$GM$1732</definedName>
    <definedName name="OPT_ACT_3386">'_Lookups'!$GM$11677</definedName>
    <definedName name="OPT_ACT_9984">'_Lookups'!$GM$12376:$GM$12379</definedName>
    <definedName name="OPT_ACT_2586">'_Lookups'!$GM$6201:$GM$6207</definedName>
    <definedName name="OPT_MH_WEIGHT_AND_MEASURE_FALSE">'_Lookups'!$GC$2</definedName>
    <definedName name="OPT_ACT_286">'_Lookups'!$GM$12493</definedName>
    <definedName name="OPT_ACT_161">'_Lookups'!$GM$2677:$GM$2681</definedName>
  </definedNames>
  <calcPr/>
</workbook>
</file>

<file path=xl/sharedStrings.xml><?xml version="1.0" encoding="utf-8"?>
<sst xmlns="http://schemas.openxmlformats.org/spreadsheetml/2006/main" count="49092" uniqueCount="22984">
  <si>
    <t>linked_fir_dd_no</t>
  </si>
  <si>
    <t>gd_date</t>
  </si>
  <si>
    <t>gd_time</t>
  </si>
  <si>
    <t>local_head</t>
  </si>
  <si>
    <t>heinous_offence</t>
  </si>
  <si>
    <t>district</t>
  </si>
  <si>
    <t>police_station</t>
  </si>
  <si>
    <t>date_of_arrest</t>
  </si>
  <si>
    <t>time_of_arrest</t>
  </si>
  <si>
    <t>place_of_arrest</t>
  </si>
  <si>
    <t>io_name</t>
  </si>
  <si>
    <t>io_pis</t>
  </si>
  <si>
    <t>io_rank</t>
  </si>
  <si>
    <t>io_mobile</t>
  </si>
  <si>
    <t>arrest_street</t>
  </si>
  <si>
    <t>arrest_colony</t>
  </si>
  <si>
    <t>arrest_district</t>
  </si>
  <si>
    <t>arrest_landmark</t>
  </si>
  <si>
    <t>General Information</t>
  </si>
  <si>
    <t>Investigating Officer Details</t>
  </si>
  <si>
    <t>GD Number</t>
  </si>
  <si>
    <t>GD Date</t>
  </si>
  <si>
    <t>GD Time</t>
  </si>
  <si>
    <t>Local Head (Crime)</t>
  </si>
  <si>
    <t>Heinous Offences</t>
  </si>
  <si>
    <t>District</t>
  </si>
  <si>
    <t>Police Station</t>
  </si>
  <si>
    <t>Date Of Arrest</t>
  </si>
  <si>
    <t>Time Of Arrest</t>
  </si>
  <si>
    <t>Place Of Arrest</t>
  </si>
  <si>
    <t>IO / Officer Name</t>
  </si>
  <si>
    <t>PIS No. of IO</t>
  </si>
  <si>
    <t>IO Rank</t>
  </si>
  <si>
    <t>IO Mobile No.</t>
  </si>
  <si>
    <t>Street of Arrest</t>
  </si>
  <si>
    <t>Colony of Arrest</t>
  </si>
  <si>
    <t>District of Arrest</t>
  </si>
  <si>
    <t>Landmark of Arrest</t>
  </si>
  <si>
    <t>e.g. GD-104/2026</t>
  </si>
  <si>
    <t>dd-mm-yyyy</t>
  </si>
  <si>
    <t>HH:MM</t>
  </si>
  <si>
    <t>e.g. Theft / Larceny</t>
  </si>
  <si>
    <t>select: true, false</t>
  </si>
  <si>
    <t>e.g. New Delhi District (NDD)</t>
  </si>
  <si>
    <t>e.g. Parliament Street</t>
  </si>
  <si>
    <t>e.g. Nizamuddin Platform 3</t>
  </si>
  <si>
    <t>e.g. Inspector Ravindra Singh</t>
  </si>
  <si>
    <t>e.g. 28080214</t>
  </si>
  <si>
    <t>e.g. SI</t>
  </si>
  <si>
    <t>IO contact number</t>
  </si>
  <si>
    <t>text</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</si>
  <si>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</si>
  <si>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gd123</t>
  </si>
  <si>
    <t>Theft / Larceny</t>
  </si>
  <si>
    <t>New Delhi District (NDD)</t>
  </si>
  <si>
    <t>Parliament Street</t>
  </si>
  <si>
    <t>Nizamuddin Platform 3</t>
  </si>
  <si>
    <t>Inspector Ravindra Singh</t>
  </si>
  <si>
    <t>SI</t>
  </si>
  <si>
    <t>Street 1</t>
  </si>
  <si>
    <t>Colony A</t>
  </si>
  <si>
    <t>South District (SD)</t>
  </si>
  <si>
    <t>Landmark A</t>
  </si>
  <si>
    <t>gd124</t>
  </si>
  <si>
    <t>Robbery</t>
  </si>
  <si>
    <t>Saket</t>
  </si>
  <si>
    <t>Saket Metro</t>
  </si>
  <si>
    <t>Sub Inspector Amit Kumar</t>
  </si>
  <si>
    <t>ASI</t>
  </si>
  <si>
    <t>Street 2</t>
  </si>
  <si>
    <t>Colony B</t>
  </si>
  <si>
    <t>South East District (SED)</t>
  </si>
  <si>
    <t>Landmark B</t>
  </si>
  <si>
    <t>gd125</t>
  </si>
  <si>
    <t>Burglary</t>
  </si>
  <si>
    <t>South West District (SWD)</t>
  </si>
  <si>
    <t>Vasant Kunj</t>
  </si>
  <si>
    <t>Vasant Kunj Mall</t>
  </si>
  <si>
    <t>Inspector Raj</t>
  </si>
  <si>
    <t>Inspector</t>
  </si>
  <si>
    <t>Street 3</t>
  </si>
  <si>
    <t>Colony C</t>
  </si>
  <si>
    <t>Landmark C</t>
  </si>
  <si>
    <t>gd126</t>
  </si>
  <si>
    <t>Cheating</t>
  </si>
  <si>
    <t>West District (WD)</t>
  </si>
  <si>
    <t>Rajouri Garden</t>
  </si>
  <si>
    <t>Rajouri Market</t>
  </si>
  <si>
    <t>SI Ramesh</t>
  </si>
  <si>
    <t>Street 4</t>
  </si>
  <si>
    <t>Colony D</t>
  </si>
  <si>
    <t>Landmark D</t>
  </si>
  <si>
    <t>gd127</t>
  </si>
  <si>
    <t>Murder</t>
  </si>
  <si>
    <t>Outer District (OD)</t>
  </si>
  <si>
    <t>Paschim Vihar</t>
  </si>
  <si>
    <t>Paschim Vihar East</t>
  </si>
  <si>
    <t>Inspector Anil</t>
  </si>
  <si>
    <t>Street 5</t>
  </si>
  <si>
    <t>Colony E</t>
  </si>
  <si>
    <t>Landmark E</t>
  </si>
  <si>
    <t>gd128</t>
  </si>
  <si>
    <t>Assault</t>
  </si>
  <si>
    <t>Dwarka District (DW)</t>
  </si>
  <si>
    <t>Dwarka Sec 23</t>
  </si>
  <si>
    <t>Dwarka Sec 21</t>
  </si>
  <si>
    <t>SI Suresh</t>
  </si>
  <si>
    <t>Street 6</t>
  </si>
  <si>
    <t>Colony F</t>
  </si>
  <si>
    <t>Landmark F</t>
  </si>
  <si>
    <t>gd129</t>
  </si>
  <si>
    <t>Kidnapping</t>
  </si>
  <si>
    <t>North West District (NWD)</t>
  </si>
  <si>
    <t>Shalimar Bagh</t>
  </si>
  <si>
    <t>Shalimar Bagh Park</t>
  </si>
  <si>
    <t>Inspector Sunil</t>
  </si>
  <si>
    <t>Street 7</t>
  </si>
  <si>
    <t>Colony G</t>
  </si>
  <si>
    <t>Landmark G</t>
  </si>
  <si>
    <t>gd130</t>
  </si>
  <si>
    <t>Rape</t>
  </si>
  <si>
    <t>Rohini District (RND)</t>
  </si>
  <si>
    <t>Rohini South</t>
  </si>
  <si>
    <t>Rohini Sec 3</t>
  </si>
  <si>
    <t>SI Dinesh</t>
  </si>
  <si>
    <t>Street 8</t>
  </si>
  <si>
    <t>Colony H</t>
  </si>
  <si>
    <t>Landmark H</t>
  </si>
  <si>
    <t>gd131</t>
  </si>
  <si>
    <t>Extortion</t>
  </si>
  <si>
    <t>Central District (CD)</t>
  </si>
  <si>
    <t>Darya Ganj</t>
  </si>
  <si>
    <t>Darya Ganj Market</t>
  </si>
  <si>
    <t>Inspector Manoj</t>
  </si>
  <si>
    <t>Street 9</t>
  </si>
  <si>
    <t>Colony I</t>
  </si>
  <si>
    <t>Landmark I</t>
  </si>
  <si>
    <t>gd132</t>
  </si>
  <si>
    <t>Fraud</t>
  </si>
  <si>
    <t>North District (ND)</t>
  </si>
  <si>
    <t>Civil Lines</t>
  </si>
  <si>
    <t>Civil Lines Metro</t>
  </si>
  <si>
    <t>SI Vikas</t>
  </si>
  <si>
    <t>Street 10</t>
  </si>
  <si>
    <t>Colony J</t>
  </si>
  <si>
    <t>Outer North District (OND)</t>
  </si>
  <si>
    <t>Landmark J</t>
  </si>
  <si>
    <t>crime_head</t>
  </si>
  <si>
    <t>arrested_country</t>
  </si>
  <si>
    <t>arrested_state</t>
  </si>
  <si>
    <t>arrested_district</t>
  </si>
  <si>
    <t>arrested_police_station</t>
  </si>
  <si>
    <t>arrested_perm_country</t>
  </si>
  <si>
    <t>arrested_perm_state</t>
  </si>
  <si>
    <t>arrested_perm_district</t>
  </si>
  <si>
    <t>arrested_perm_police_station</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</si>
  <si>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</si>
  <si>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</si>
  <si>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</si>
  <si>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</si>
  <si>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</si>
  <si>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</si>
  <si>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</si>
  <si>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</si>
  <si>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</si>
  <si>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</si>
  <si>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</si>
  <si>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OPT_DISTRICT</t>
  </si>
  <si>
    <t>OPT_POLICE_STATION</t>
  </si>
  <si>
    <t>OPT_THEFT_MINOR_HEAD</t>
  </si>
  <si>
    <t>OPT_MURDER_MINOR_HEAD</t>
  </si>
  <si>
    <t>OPT_HURT_MINOR_HEAD</t>
  </si>
  <si>
    <t>OPT_CHEATING_MINOR_HEAD</t>
  </si>
  <si>
    <t>OPT_ROBBERY_MINOR_HEAD</t>
  </si>
  <si>
    <t>OPT_EXCISE_SMUGGLING_MINOR_HEAD</t>
  </si>
  <si>
    <t>PROP_TYPE_VALS</t>
  </si>
  <si>
    <t>ARMS AND AMMUNITION</t>
  </si>
  <si>
    <t>OPT_PROP_CAT_ARMS_AND_AMMUNITION</t>
  </si>
  <si>
    <t>OPT_MH_ABETMENT</t>
  </si>
  <si>
    <t>OPT_MH_ADULTERATION</t>
  </si>
  <si>
    <t>OPT_MH_AFFRAY</t>
  </si>
  <si>
    <t>OPT_MH_ANIMAL</t>
  </si>
  <si>
    <t>OPT_MH_ANTIQUES_CULTURAL_PROPERTY</t>
  </si>
  <si>
    <t>OPT_MH_ARMS</t>
  </si>
  <si>
    <t>OPT_MH_ARSON</t>
  </si>
  <si>
    <t>OPT_MH_ASSAULT</t>
  </si>
  <si>
    <t>OPT_MH_ATTEMPT_TO_COMMIT_OFFENCE</t>
  </si>
  <si>
    <t>OPT_MH_ATTEMPT_TO_CULPABLE_HOMICIDE_NOT_AMOUNTING_TO_MURDER</t>
  </si>
  <si>
    <t>OPT_MH_ATTEMPT_TO_MURDER</t>
  </si>
  <si>
    <t>OPT_MH_ABETMENT_MUTINY</t>
  </si>
  <si>
    <t>OPT_MH_ABETMENT_OF_AN_ACT_IN_SUB_ORDINATION</t>
  </si>
  <si>
    <t>OPT_MH_ABETMENT_OF_DESERTION</t>
  </si>
  <si>
    <t>OPT_MH_ABETTING_ASSAULT</t>
  </si>
  <si>
    <t>OPT_MH_ATTEMPT_TO_COMMIT_SUICIDE</t>
  </si>
  <si>
    <t>OPT_MH_ATTEMPTED_MUTINY</t>
  </si>
  <si>
    <t>OPT_MH_BRIBERY</t>
  </si>
  <si>
    <t>OPT_MH_CHEATING</t>
  </si>
  <si>
    <t>OPT_MH_CHEMICALS_DRUGS_COSMETICS</t>
  </si>
  <si>
    <t>OPT_MH_CHILD</t>
  </si>
  <si>
    <t>OPT_MH_CINEMATOGRAPH</t>
  </si>
  <si>
    <t>OPT_MH_CIVIL_RIGHTS</t>
  </si>
  <si>
    <t>OPT_MH_COMMERCIAL_BUISNESS</t>
  </si>
  <si>
    <t>OPT_MH_COMMUNAL_RELIGION</t>
  </si>
  <si>
    <t>OPT_MH_CONSUMER</t>
  </si>
  <si>
    <t>OPT_MH_COPY_RIGHT</t>
  </si>
  <si>
    <t>OPT_MH_CORRUPTION</t>
  </si>
  <si>
    <t>OPT_MH_COUNTERFEITING_OF_COINS_CURRENCY_AND_GOVT_STAMPS</t>
  </si>
  <si>
    <t>OPT_MH_CRIMINAL_BREACH_OF_CONTRACT</t>
  </si>
  <si>
    <t>OPT_MH_CRIMINAL_BREACH_OF_TRUST</t>
  </si>
  <si>
    <t>OPT_MH_CRIMINAL_CONSPIRACY</t>
  </si>
  <si>
    <t>OPT_MH_CRIMINAL_INTIMIDATION</t>
  </si>
  <si>
    <t>OPT_MH_CRIMINAL_MISAPPROPRIATION</t>
  </si>
  <si>
    <t>OPT_MH_CRIMINAL_TRESPASS</t>
  </si>
  <si>
    <t>OPT_MH_CRUELTY_BY_HUSBAND_OR_HUSBAND_S_RELATIVE_S</t>
  </si>
  <si>
    <t>OPT_MH_CULPABLE_HOMICIDE_NOT_AMOUNTING_TO_MURDER</t>
  </si>
  <si>
    <t>OPT_MH_CUSTOMS_SMUGGLING</t>
  </si>
  <si>
    <t>OPT_MH_CYBER_CRIME</t>
  </si>
  <si>
    <t>OPT_MH_CAUSING_DISAPPEARANCE_OF_EVIDENCE</t>
  </si>
  <si>
    <t>OPT_MH_CAUSING_DISAPPEARANCE_OF_EVIDENCE_OF_OFFENCE_OR_GIVING_FALSE_INFORMATION_TO_SCREEN_OFFENDER</t>
  </si>
  <si>
    <t>OPT_MH_COMPUTER_RELATED_OFFENCES</t>
  </si>
  <si>
    <t>OPT_MH_DACOITY</t>
  </si>
  <si>
    <t>OPT_MH_DEATHS_DOWRY</t>
  </si>
  <si>
    <t>OPT_MH_DEATHS_DUE_TO_RASHNESS_NEGLIGENCE</t>
  </si>
  <si>
    <t>OPT_MH_DEATHS_MISCARRIAGE</t>
  </si>
  <si>
    <t>OPT_MH_DEFAMATION</t>
  </si>
  <si>
    <t>OPT_MH_DEFENCE_FORCES_OFFENCES_RELATING_TO</t>
  </si>
  <si>
    <t>OPT_MH_DOCUMENTS_PROPERTY_MARKS</t>
  </si>
  <si>
    <t>OPT_MH_DESERTER_CONCEALED</t>
  </si>
  <si>
    <t>OPT_MH_DISCLOSURE_OF_IDENTITY_OF_VICTIM</t>
  </si>
  <si>
    <t>OPT_MH_DISOBEDIENCE_TO_ORDER_DULY_PROMULGATED_BY_PUBLIC_SERVANT</t>
  </si>
  <si>
    <t>OPT_MH_ELECTION</t>
  </si>
  <si>
    <t>OPT_MH_ENVIRONMENT</t>
  </si>
  <si>
    <t>OPT_MH_ESCAPE_FROM_LAWFUL_CUSTODY_AND_RESISTANCE</t>
  </si>
  <si>
    <t>OPT_MH_EXCISE</t>
  </si>
  <si>
    <t>OPT_MH_EXPLOSIVES</t>
  </si>
  <si>
    <t>OPT_MH_EXTORTION</t>
  </si>
  <si>
    <t>OPT_MH_ELECTION_OFFENCES</t>
  </si>
  <si>
    <t>OPT_MH_EXPLOITATION_OF_A_TRAFFICKED_CHILD</t>
  </si>
  <si>
    <t>OPT_MH_EXPLOITATION_OF_A_TRAFFICKED_PERSON</t>
  </si>
  <si>
    <t>OPT_MH_FALSE_EVIDENCE</t>
  </si>
  <si>
    <t>OPT_MH_FALSE_EVIDENCE_AT_JUDICIAL_STAGE</t>
  </si>
  <si>
    <t>OPT_MH_FALSE_EVIDENCE_TO_PROCURE_CAPITAL_PUNISHMENT</t>
  </si>
  <si>
    <t>OPT_MH_FOREIGN_EXCHANGE</t>
  </si>
  <si>
    <t>OPT_MH_FOREIGNER</t>
  </si>
  <si>
    <t>OPT_MH_FOREST</t>
  </si>
  <si>
    <t>OPT_MH_FORGERY</t>
  </si>
  <si>
    <t>OPT_MH_FALSE_CHARGE_OF_OFFENCE_MADE_WITH_INTENT_TO_INJURE</t>
  </si>
  <si>
    <t>OPT_MH_FALSE_STATEMENT_IN_CONNECTION_WITH_AN_ELECTION</t>
  </si>
  <si>
    <t>OPT_MH_FRAUD</t>
  </si>
  <si>
    <t>OPT_MH_GAMBLING</t>
  </si>
  <si>
    <t>OPT_MH_HARBOURING_OFFENDERS</t>
  </si>
  <si>
    <t>OPT_MH_HIJACKING</t>
  </si>
  <si>
    <t>OPT_MH_HOUSE_BREAKING_BURGLARY</t>
  </si>
  <si>
    <t>OPT_MH_HURT</t>
  </si>
  <si>
    <t>OPT_MH_IMMORAL_TRAFFIC</t>
  </si>
  <si>
    <t>OPT_MH_IMPERSONATION</t>
  </si>
  <si>
    <t>OPT_MH_INDUSTRIAL</t>
  </si>
  <si>
    <t>OPT_MH_KIDNAPPING_AND_ABDUCTION</t>
  </si>
  <si>
    <t>OPT_MH_KIDNAPPING</t>
  </si>
  <si>
    <t>OPT_MH_KIDNAPPING_A_CHILD</t>
  </si>
  <si>
    <t>OPT_MH_LABOUR</t>
  </si>
  <si>
    <t>OPT_MH_MARRIAGE_OFFENCE</t>
  </si>
  <si>
    <t>OPT_MH_MISCHIEF</t>
  </si>
  <si>
    <t>OPT_MH_MOLESTATION</t>
  </si>
  <si>
    <t>OPT_MH_MOTOR_VEHICLE</t>
  </si>
  <si>
    <t>OPT_MH_MURDER_HOMICIDE</t>
  </si>
  <si>
    <t>OPT_MH_MAIMING_A_CHILD</t>
  </si>
  <si>
    <t>OPT_MH_MAKING_OR_USING_DOCUMENTS_RESEMBLING_CURRENCY_NOTES_OR_BANK_NOTES</t>
  </si>
  <si>
    <t>OPT_MH_MURDER</t>
  </si>
  <si>
    <t>OPT_MH_MUTINY</t>
  </si>
  <si>
    <t>OPT_MH_NARCOTICS</t>
  </si>
  <si>
    <t>OPT_MH_OFFENCES_AGAINST_PUBLIC_SERVANTS</t>
  </si>
  <si>
    <t>OPT_MH_ORGANISED_CRIME</t>
  </si>
  <si>
    <t>OPT_MH_OFFENCE_PUNISHABLE_WITH_IMPRISONMENT_FOR_LIFE</t>
  </si>
  <si>
    <t>OPT_MH_OFFERING_GIFT_OR_RESTORATION_OF_PROPERTY</t>
  </si>
  <si>
    <t>OPT_MH_OMISSION_TO_APPREHEND_BY_PUBLIC_SERVANT</t>
  </si>
  <si>
    <t>OPT_MH_OMISSION_TO_APPREHEND_UNDER_SENTENCE_BY_PUBLIC_SERVANT</t>
  </si>
  <si>
    <t>OPT_MH_OMISSION_TO_ASSIST_PUBLIC_SERVANT_WHEN_BOUND_BY_LAW_TO_GIVE_ASSISTANCE</t>
  </si>
  <si>
    <t>OPT_MH_PASSPORT_VISA</t>
  </si>
  <si>
    <t>OPT_MH_PEOPLE_REPRESENTATION</t>
  </si>
  <si>
    <t>OPT_MH_PETTY_ORGANISED_CRIME</t>
  </si>
  <si>
    <t>OPT_MH_POISONING_PROFESSIONAL</t>
  </si>
  <si>
    <t>OPT_MH_POLICE</t>
  </si>
  <si>
    <t>OPT_MH_PORNOGRAPHY</t>
  </si>
  <si>
    <t>OPT_MH_POST_TELEGRAPH</t>
  </si>
  <si>
    <t>OPT_MH_PRESS</t>
  </si>
  <si>
    <t>OPT_MH_PROHIBITION</t>
  </si>
  <si>
    <t>OPT_MH_PROSTITUTION</t>
  </si>
  <si>
    <t>OPT_MH_PUBLIC_JUSTICE</t>
  </si>
  <si>
    <t>OPT_MH_PUBLIC_NUISANCE</t>
  </si>
  <si>
    <t>OPT_MH_PUBLIC_PROPERTY</t>
  </si>
  <si>
    <t>OPT_MH_PUBLIC_SAFETY</t>
  </si>
  <si>
    <t>OPT_MH_PUBLIC_SERVANTS_OFFENCES_AGAINST</t>
  </si>
  <si>
    <t>OPT_MH_PUBLIC_SERVANTS_OFFENCES_BY_EXCEPT_CORRUPTION</t>
  </si>
  <si>
    <t>OPT_MH_RAILWAY</t>
  </si>
  <si>
    <t>OPT_MH_RAPE</t>
  </si>
  <si>
    <t>OPT_MH_RASH_AND_NEGLIGENT_ACT</t>
  </si>
  <si>
    <t>OPT_MH_RECEIVING_OF_STOLEN_PROPERTY</t>
  </si>
  <si>
    <t>OPT_MH_RIOTING_UNLAWFUL_ASSEMBLY</t>
  </si>
  <si>
    <t>OPT_MH_ROBBERY</t>
  </si>
  <si>
    <t>OPT_MH_REFUSAL_TO_DISCLOSE_THE_IDENITY_OF_THE_PRINTER</t>
  </si>
  <si>
    <t>OPT_MH_RESISTANCE_OR_OBSTRUCTION_TO_LAWFUL_APPREHENSION</t>
  </si>
  <si>
    <t>OPT_MH_SECURITY</t>
  </si>
  <si>
    <t>OPT_MH_SECURITY_FOR_GOOD_BEHAVIOUR</t>
  </si>
  <si>
    <t>OPT_MH_SEDITION</t>
  </si>
  <si>
    <t>OPT_MH_SEXUAL_HARASSMENT_EVE_TEASING</t>
  </si>
  <si>
    <t>OPT_MH_SEXUAL_INTERCOURSE</t>
  </si>
  <si>
    <t>OPT_MH_SLAVERY</t>
  </si>
  <si>
    <t>OPT_MH_SOVEREIGNTY_UNITY_AND_INTEGRITY</t>
  </si>
  <si>
    <t>OPT_MH_STATE_OFFENCES_AGAINST_INCL_SABOTAGE</t>
  </si>
  <si>
    <t>OPT_MH_SUICIDE</t>
  </si>
  <si>
    <t>OPT_MH_SNATCHING</t>
  </si>
  <si>
    <t>OPT_MH_STALKING</t>
  </si>
  <si>
    <t>OPT_MH_TERRORISM</t>
  </si>
  <si>
    <t>OPT_MH_TERRORIST_ACT</t>
  </si>
  <si>
    <t>OPT_MH_THEFT</t>
  </si>
  <si>
    <t>OPT_MH_THUGGEE</t>
  </si>
  <si>
    <t>OPT_MH_TRAFFICKING_OF_PERSON</t>
  </si>
  <si>
    <t>OPT_MH_TAKING_GIFT_ETC_TO_SCREEN_AN_OFFENDER_FROM_PUNISHMENT</t>
  </si>
  <si>
    <t>OPT_MH_THREATENING_ANY_PERSON_TO_GIVE_FALSE_EVIDENCE</t>
  </si>
  <si>
    <t>OPT_MH_TRAFFICKING_OF_A_CHILD</t>
  </si>
  <si>
    <t>OPT_MH_UNLAWFUL_ACTIVITIES</t>
  </si>
  <si>
    <t>OPT_MH_UNNATURAL_SEX</t>
  </si>
  <si>
    <t>OPT_MH_USING_CHILD_TO_COMMIT_OFFENCE</t>
  </si>
  <si>
    <t>OPT_MH_UNDUE_INFLUENCE_OR_PERSONATION_AT_AN_ELECTION</t>
  </si>
  <si>
    <t>OPT_MH_WEIGHT_AND_MEASURE_FALSE</t>
  </si>
  <si>
    <t>OPT_MH_WOMAN</t>
  </si>
  <si>
    <t>OPT_MH_WRONGFUL_RESTRAINT_CONFINEMENT</t>
  </si>
  <si>
    <t>OPT_MH_WEARING_GARB_OR_CARRYING_TOKEN</t>
  </si>
  <si>
    <t>ABETMENT</t>
  </si>
  <si>
    <t>SEC_MAJOR_VALS</t>
  </si>
  <si>
    <t>AADHAAR (TARGETED DELIVERY OF FINANCIAL AND OTHER SUBSIDIES, BENEFITS AND SERVICES) ACT, 2016|34</t>
  </si>
  <si>
    <t>OPT_SECMH_1</t>
  </si>
  <si>
    <t>OPT_ACTS_LIST</t>
  </si>
  <si>
    <t>ACT_SECTIONS_VALS</t>
  </si>
  <si>
    <t>AADHAAR (TARGETED DELIVERY OF FINANCIAL AND OTHER SUBSIDIES, BENEFITS AND SERVICES) ACT, 2016</t>
  </si>
  <si>
    <t>OPT_ACT_3744</t>
  </si>
  <si>
    <t>Abduction</t>
  </si>
  <si>
    <t>PS Adarsh Nagar</t>
  </si>
  <si>
    <t>Indian</t>
  </si>
  <si>
    <t>Andhra Pradesh</t>
  </si>
  <si>
    <t>(i)</t>
  </si>
  <si>
    <t>10/10</t>
  </si>
  <si>
    <t>1</t>
  </si>
  <si>
    <t>ABDUCTION</t>
  </si>
  <si>
    <t>ARMS</t>
  </si>
  <si>
    <t>01 JHARERA VILLAGE, NH-8, APS COLONY, K.V-2, SAINT MARTEEN SCHOOL ROCK VIEW  SPORTS VIEW, RAKSHA SAMPDA BHAWAN, PRADE ROAD, 3 WING, PRADE GROUND</t>
  </si>
  <si>
    <t>Central District</t>
  </si>
  <si>
    <t>ATTEMPT TO COMMIT</t>
  </si>
  <si>
    <t>ADULTERY</t>
  </si>
  <si>
    <t>AIRPORT</t>
  </si>
  <si>
    <t>COUNTRY MADE</t>
  </si>
  <si>
    <t>AUTOMOBILES AND OTHERS</t>
  </si>
  <si>
    <t>OPT_PROP_CAT_AUTOMOBILES_AND_OTHERS</t>
  </si>
  <si>
    <t>ALCOHOLIC DRINK (LIQUOR)</t>
  </si>
  <si>
    <t>AFFRAY</t>
  </si>
  <si>
    <t>ENDANGERED SPECIES</t>
  </si>
  <si>
    <t>ANTIQUE CURRENCY</t>
  </si>
  <si>
    <t>COUNTRY MADE - NON PROHIBITED BORE - IN DISTURBED AREA</t>
  </si>
  <si>
    <t>AGRICULTURAL PRODUCE</t>
  </si>
  <si>
    <t>punishable with imprisonment for life</t>
  </si>
  <si>
    <t>Mutiny</t>
  </si>
  <si>
    <t>Abetment of an act in sub-ordination</t>
  </si>
  <si>
    <t>Abetment of desertion</t>
  </si>
  <si>
    <t>Airman</t>
  </si>
  <si>
    <t>To compell or Restrain exercise of lawful power</t>
  </si>
  <si>
    <t>Bribery</t>
  </si>
  <si>
    <t>CHEMICALS, DRUGS &amp; COSMETICS</t>
  </si>
  <si>
    <t>CHILD LABOUR</t>
  </si>
  <si>
    <t>FILMS</t>
  </si>
  <si>
    <t>SCHEDULED CASTE</t>
  </si>
  <si>
    <t>COMMERCIAL/BUISNESS</t>
  </si>
  <si>
    <t>ESSENTIAL COMMODITIES</t>
  </si>
  <si>
    <t>BY COMPANY</t>
  </si>
  <si>
    <t>PUBLIC SERVANT - ELECTED</t>
  </si>
  <si>
    <t>ALTERATION OF  STAMP</t>
  </si>
  <si>
    <t>CRIMINAL BREACH OF CONTRACT</t>
  </si>
  <si>
    <t>CONSPIRACY TO WAGE WAR</t>
  </si>
  <si>
    <t>CRIMINAL INTIMIDATION</t>
  </si>
  <si>
    <t>HUSBAND</t>
  </si>
  <si>
    <t>CYBER CRIME</t>
  </si>
  <si>
    <t>punishable for life or more 10 years</t>
  </si>
  <si>
    <t>punishable with death</t>
  </si>
  <si>
    <t>Execution of deed of tranfer containing false statement of consideration</t>
  </si>
  <si>
    <t>Offences other than Ransom-ware</t>
  </si>
  <si>
    <t>ADULTRATED FOOD/DRUG</t>
  </si>
  <si>
    <t>CHILD</t>
  </si>
  <si>
    <t>ARTICLES</t>
  </si>
  <si>
    <t>AIR FORCE</t>
  </si>
  <si>
    <t>DOCUMENTS</t>
  </si>
  <si>
    <t>Oral</t>
  </si>
  <si>
    <t>Deserter concealed</t>
  </si>
  <si>
    <t>Disclosure of Identity of Victim</t>
  </si>
  <si>
    <t>Disobedience to order duly promulgated by public servant</t>
  </si>
  <si>
    <t>ASSEMBLY</t>
  </si>
  <si>
    <t>ENVIRONMENT</t>
  </si>
  <si>
    <t>FROM JAIL CUSTODY</t>
  </si>
  <si>
    <t>COUNTRY LIQUOR</t>
  </si>
  <si>
    <t>CRUDE/COUNTRY MADE</t>
  </si>
  <si>
    <t>Failure to keep election accounts</t>
  </si>
  <si>
    <t>Child</t>
  </si>
  <si>
    <t>Person</t>
  </si>
  <si>
    <t>FALSE EVIDENCE</t>
  </si>
  <si>
    <t>FALSE EVIDENCE AT JUDICIAL STAGE</t>
  </si>
  <si>
    <t>CONVICTED</t>
  </si>
  <si>
    <t>BY HAWALA TRANSACTION</t>
  </si>
  <si>
    <t>NEIGHBOURING COUNTRY ORIGIN</t>
  </si>
  <si>
    <t>RESERVE FOREST</t>
  </si>
  <si>
    <t>False charge of offence made with intent to injure</t>
  </si>
  <si>
    <t>False statement in connection with an election</t>
  </si>
  <si>
    <t>Credit Card</t>
  </si>
  <si>
    <t>GAMBLING DEN</t>
  </si>
  <si>
    <t>For life or upto 10 years</t>
  </si>
  <si>
    <t>FOREIGN AIRCRAFT - IN INDIA</t>
  </si>
  <si>
    <t>ORGANISED</t>
  </si>
  <si>
    <t>INDUSTRIAL</t>
  </si>
  <si>
    <t>ADOPTION</t>
  </si>
  <si>
    <t>for the purpose of begging</t>
  </si>
  <si>
    <t>PRIVATE - HEAVY MOTOR VEHICLE</t>
  </si>
  <si>
    <t>CURRENCY NOTE/BANK NOTE</t>
  </si>
  <si>
    <t>Mob Lynching</t>
  </si>
  <si>
    <t>CULTIVATED/PROCESSED</t>
  </si>
  <si>
    <t>DEFENCE PERSONNEL</t>
  </si>
  <si>
    <t>ABETTES</t>
  </si>
  <si>
    <t>OTHERS</t>
  </si>
  <si>
    <t>Intentional Omission</t>
  </si>
  <si>
    <t>FOREIGN</t>
  </si>
  <si>
    <t>CHEATING</t>
  </si>
  <si>
    <t>CENTRAL POLICE FORCES</t>
  </si>
  <si>
    <t>ABUSING IN OBSCENE LANGUAGE</t>
  </si>
  <si>
    <t>POST &amp; TELEGRAPH</t>
  </si>
  <si>
    <t>PRESS</t>
  </si>
  <si>
    <t>ADULT</t>
  </si>
  <si>
    <t>MISCONDUCT BY DRUNKEN PERSON</t>
  </si>
  <si>
    <t>LIGHTING SYSTEM</t>
  </si>
  <si>
    <t>ANIMAL</t>
  </si>
  <si>
    <t>RAILWAY</t>
  </si>
  <si>
    <t>ANIMAL - RELATED</t>
  </si>
  <si>
    <t>AGRARIAN - WITH GRIEVOUS HURT</t>
  </si>
  <si>
    <t>Refusal to disclose printer</t>
  </si>
  <si>
    <t>ATTEMPT</t>
  </si>
  <si>
    <t>BY HABITUAL OFFENDERS</t>
  </si>
  <si>
    <t>DECEITFUL MEANS</t>
  </si>
  <si>
    <t>SOVEREIGNTY, UNITY AND INTEGRITY</t>
  </si>
  <si>
    <t>Snatching</t>
  </si>
  <si>
    <t>Second or subsequent conviction</t>
  </si>
  <si>
    <t>DISRUPTIVE ACTIVITIES</t>
  </si>
  <si>
    <t>ABETES</t>
  </si>
  <si>
    <t>THUGGEE</t>
  </si>
  <si>
    <t>By Public servant or police officer</t>
  </si>
  <si>
    <t>Convicted and sentenced</t>
  </si>
  <si>
    <t>For 1 Child</t>
  </si>
  <si>
    <t>ASSOCIATION</t>
  </si>
  <si>
    <t>EMPLOY</t>
  </si>
  <si>
    <t>Undue influence or personation at an election</t>
  </si>
  <si>
    <t>WEIGHT AND MEASURE-FALSE</t>
  </si>
  <si>
    <t>WOMAN</t>
  </si>
  <si>
    <t>Wearing Garb, or carrying token</t>
  </si>
  <si>
    <t>ADULTERATION</t>
  </si>
  <si>
    <t>AADHAAR (TARGETED DELIVERY OF FINANCIAL AND OTHER SUBSIDIES, BENEFITS AND SERVICES) ACT, 2016|35</t>
  </si>
  <si>
    <t>34</t>
  </si>
  <si>
    <t>ADVOCATES ACT, 1961</t>
  </si>
  <si>
    <t>OPT_ACT_84</t>
  </si>
  <si>
    <t>Abetment of Suicide</t>
  </si>
  <si>
    <t>PS Ali Pur</t>
  </si>
  <si>
    <t>Tibetan</t>
  </si>
  <si>
    <t>Arunachal Pradesh</t>
  </si>
  <si>
    <t>(j)</t>
  </si>
  <si>
    <t>23</t>
  </si>
  <si>
    <t>1(A)</t>
  </si>
  <si>
    <t>10</t>
  </si>
  <si>
    <t>01 Patel Nagar to kirti Nagar Rly. Stn</t>
  </si>
  <si>
    <t>Dwarka District</t>
  </si>
  <si>
    <t>NOT KNOWN</t>
  </si>
  <si>
    <t>CHEATING BY GROUP - BY FORGERY OF DOCUMENT</t>
  </si>
  <si>
    <t>CHAIN SNATCHING</t>
  </si>
  <si>
    <t>LAND ROUTE</t>
  </si>
  <si>
    <t>FACTORY MADE</t>
  </si>
  <si>
    <t>COIN AND CURRENCY</t>
  </si>
  <si>
    <t>OPT_PROP_CAT_COIN_AND_CURRENCY</t>
  </si>
  <si>
    <t>APPAREL</t>
  </si>
  <si>
    <t>COUNTRY MADE - NON-PROHIBITED BORE - IN OTHER AREA</t>
  </si>
  <si>
    <t>CONTRACTOR</t>
  </si>
  <si>
    <t>CASTISM</t>
  </si>
  <si>
    <t>Seducing</t>
  </si>
  <si>
    <t>Officer</t>
  </si>
  <si>
    <t>CHILD MARRIAGE</t>
  </si>
  <si>
    <t>VIDEO</t>
  </si>
  <si>
    <t>SCHEDULED TRIBE</t>
  </si>
  <si>
    <t>CASTE ISSUE</t>
  </si>
  <si>
    <t>TICKET (AIR/BUS/RAIL/CINEMA ETC.)</t>
  </si>
  <si>
    <t>BY INDIVIDUAL</t>
  </si>
  <si>
    <t>ALTERATION OF COIN</t>
  </si>
  <si>
    <t>BANK</t>
  </si>
  <si>
    <t>Others</t>
  </si>
  <si>
    <t>CLUB</t>
  </si>
  <si>
    <t>HUSBAND AND RELATIVE(S) IN LAW</t>
  </si>
  <si>
    <t>punishable upto 10 years</t>
  </si>
  <si>
    <t>Preventing debt being available for creditors</t>
  </si>
  <si>
    <t>Ransom-ware</t>
  </si>
  <si>
    <t>HUSBAND AND RELATIVE/S IN LAW</t>
  </si>
  <si>
    <t>AIR ACCIDENT</t>
  </si>
  <si>
    <t>PERSONS</t>
  </si>
  <si>
    <t>ARMY</t>
  </si>
  <si>
    <t>PROPERTY</t>
  </si>
  <si>
    <t>Prints or engraves</t>
  </si>
  <si>
    <t>Printing or Publishing</t>
  </si>
  <si>
    <t>Endangers human life, health or safety, etc.</t>
  </si>
  <si>
    <t>OTHER ELECTED BODIES</t>
  </si>
  <si>
    <t>FROM POLICE CUSTODY</t>
  </si>
  <si>
    <t>FOREIGN LIQUOR</t>
  </si>
  <si>
    <t>Illegal payments in connection with elections</t>
  </si>
  <si>
    <t>CONVICTED AND EXECUTED</t>
  </si>
  <si>
    <t>BY UNDERINVOICING / OVERINVOICING</t>
  </si>
  <si>
    <t>OTHER COUNTRY ORIGIN</t>
  </si>
  <si>
    <t>UNRESERVED FOREST</t>
  </si>
  <si>
    <t>FORGERY</t>
  </si>
  <si>
    <t>offence punishable with death , for life or 10 years or upwards</t>
  </si>
  <si>
    <t>Debit Card/ATM</t>
  </si>
  <si>
    <t>PUBLIC PLACE</t>
  </si>
  <si>
    <t>FOREIGN AIRCRAFT - OUTSIDE INDIA</t>
  </si>
  <si>
    <t>UN-ORGANISED</t>
  </si>
  <si>
    <t>NON-UNIFORMED AUTHORITY</t>
  </si>
  <si>
    <t>COHABITATION CAUSED BY DECEITFULLY INDUCING A BELIEF OF LAWF</t>
  </si>
  <si>
    <t>DAMAGE  RS. ONE LAKH AND ABOVE</t>
  </si>
  <si>
    <t>PRIVATE PLACE</t>
  </si>
  <si>
    <t>PRIVATE - LIGHT MOTOR VEHICLE</t>
  </si>
  <si>
    <t>SYNTHETIC</t>
  </si>
  <si>
    <t>ATTEMPTS</t>
  </si>
  <si>
    <t>Omission despite demand</t>
  </si>
  <si>
    <t>INDIAN</t>
  </si>
  <si>
    <t>GAMBLING</t>
  </si>
  <si>
    <t>FATAL</t>
  </si>
  <si>
    <t>INTELLIGENCE AGENCIES</t>
  </si>
  <si>
    <t>ADVERTISEMENT</t>
  </si>
  <si>
    <t>MINOR</t>
  </si>
  <si>
    <t>OTHER PUBLIC NUISANCE</t>
  </si>
  <si>
    <t>OIL INSTALLATION</t>
  </si>
  <si>
    <t>FOULING OF WATER - PUBLIC</t>
  </si>
  <si>
    <t>BOAT/VESSEL - RELATED</t>
  </si>
  <si>
    <t>PROFESSIONAL (HABITUAL)</t>
  </si>
  <si>
    <t>AGRARIAN - WITH SIMPLE HURT</t>
  </si>
  <si>
    <t>PUBLIC SERVANTS</t>
  </si>
  <si>
    <t>BY SUSPECTED PERSON</t>
  </si>
  <si>
    <t>BY FOREIGNER</t>
  </si>
  <si>
    <t>Clause (i) or (ii) or (iii)</t>
  </si>
  <si>
    <t>PROMISE TO MARRY</t>
  </si>
  <si>
    <t>PROFESSIONAL</t>
  </si>
  <si>
    <t>ALCOHOL ABUSE</t>
  </si>
  <si>
    <t>Stalking</t>
  </si>
  <si>
    <t>TERRORIST ACTS</t>
  </si>
  <si>
    <t>ACQUIRED THROUGH COMMISSION</t>
  </si>
  <si>
    <t>For 1 person</t>
  </si>
  <si>
    <t>Reputation of person or property</t>
  </si>
  <si>
    <t>For more than 1 Child</t>
  </si>
  <si>
    <t>INDIVIDUAL</t>
  </si>
  <si>
    <t>ENGAGE</t>
  </si>
  <si>
    <t>TO EXTORT CONFESSION</t>
  </si>
  <si>
    <t>AADHAAR (TARGETED DELIVERY OF FINANCIAL AND OTHER SUBSIDIES, BENEFITS AND SERVICES) ACT, 2016|36</t>
  </si>
  <si>
    <t>35</t>
  </si>
  <si>
    <t>AIRCRAFT ACT, 1934</t>
  </si>
  <si>
    <t>OPT_ACT_86</t>
  </si>
  <si>
    <t>Acid Attack</t>
  </si>
  <si>
    <t>PS Aman Vihar</t>
  </si>
  <si>
    <t>Afghan</t>
  </si>
  <si>
    <t>Assam</t>
  </si>
  <si>
    <t>33</t>
  </si>
  <si>
    <t>Adultery</t>
  </si>
  <si>
    <t>01 WZ-1 TO WZ 400 KALI MATA MANDIR BRAR SQURE RLY FATAK JJ &amp; RLY CLY MINISTRY QTRS RING RD CENTRAL SCHOOL</t>
  </si>
  <si>
    <t>East District</t>
  </si>
  <si>
    <t>RUNNING TRAIN</t>
  </si>
  <si>
    <t>GREVIOUS HURT FOR DISCRIMINATION</t>
  </si>
  <si>
    <t>CHEATING BY GROUP - BY IMPERSONATION</t>
  </si>
  <si>
    <t>MOBILE SNATCHING</t>
  </si>
  <si>
    <t>SEAPORT</t>
  </si>
  <si>
    <t>Revolver</t>
  </si>
  <si>
    <t>CULTURAL PROPERTY</t>
  </si>
  <si>
    <t>OPT_PROP_CAT_CULTURAL_PROPERTY</t>
  </si>
  <si>
    <t>OFFENCE COMMITTED</t>
  </si>
  <si>
    <t>CEMENT &amp; CHEMICAL/FERTILISER</t>
  </si>
  <si>
    <t>ARTIFACTS</t>
  </si>
  <si>
    <t>COUNTRY MADE - PROHIBITED BORE - IN DISTURBED AREA</t>
  </si>
  <si>
    <t>BOAT/SHIP</t>
  </si>
  <si>
    <t>DOMESTIC SERVANT</t>
  </si>
  <si>
    <t>CIVIL DISPUTES</t>
  </si>
  <si>
    <t>Sailor</t>
  </si>
  <si>
    <t>DELINQUENT JUVENILES</t>
  </si>
  <si>
    <t>COMMUNAL  ISSUE</t>
  </si>
  <si>
    <t>PUBLIC SERVANT GAZETTED - CENTRAL</t>
  </si>
  <si>
    <t>DELIVERY OF COUNTERFEIT COIN</t>
  </si>
  <si>
    <t>BUSINESS ESTABLISHMENT</t>
  </si>
  <si>
    <t>Punishable by death, life or 2 years upwards</t>
  </si>
  <si>
    <t>HOSTEL</t>
  </si>
  <si>
    <t>RELATIVE(S) IN LAW</t>
  </si>
  <si>
    <t>removal or concealment of property</t>
  </si>
  <si>
    <t>RELATIVE/S IN LAW</t>
  </si>
  <si>
    <t>BOAT ACCIDENT</t>
  </si>
  <si>
    <t>WOMAN AND CHILD</t>
  </si>
  <si>
    <t>PRINTED MATTER</t>
  </si>
  <si>
    <t>NAVY</t>
  </si>
  <si>
    <t>sale of print or engraves</t>
  </si>
  <si>
    <t>PARLIAMENT</t>
  </si>
  <si>
    <t>I.M.F.L.</t>
  </si>
  <si>
    <t>BY ORGANISED GROUP</t>
  </si>
  <si>
    <t>ORGANISED (RACKET)</t>
  </si>
  <si>
    <t>OTP Frauds</t>
  </si>
  <si>
    <t>NON-PROFESSIONAL</t>
  </si>
  <si>
    <t>INDIAN AIRCRAFT  - IN INDIA</t>
  </si>
  <si>
    <t>RURAL</t>
  </si>
  <si>
    <t>UNIFORMED AUTHORITY</t>
  </si>
  <si>
    <t>BEGGING</t>
  </si>
  <si>
    <t>CONCEALMENT OF FORMER MARRIAGE FROM</t>
  </si>
  <si>
    <t>DAMAGE FROM RS. TWENTY THOUSAND TO ONE LAKH</t>
  </si>
  <si>
    <t>PUBLIC CONVEYANCE</t>
  </si>
  <si>
    <t>PRIVATE - TWO WHEELER</t>
  </si>
  <si>
    <t>CONCEAL</t>
  </si>
  <si>
    <t>Punishable with Death</t>
  </si>
  <si>
    <t>OTHER</t>
  </si>
  <si>
    <t>NON FATAL</t>
  </si>
  <si>
    <t>STATE POLICE</t>
  </si>
  <si>
    <t>AUDIO TAPE</t>
  </si>
  <si>
    <t>SCREEN OFFENDER</t>
  </si>
  <si>
    <t>POWER DISTRIBUTION</t>
  </si>
  <si>
    <t>INCONVENIENCE TO PUBLIC</t>
  </si>
  <si>
    <t>JAIL PERSONNEL</t>
  </si>
  <si>
    <t>EXPLOSIVE/EXPLOSIVE SUBSTANCES - RELATED</t>
  </si>
  <si>
    <t>ASSULTING OR OBSTRUCTING PUBLIC SERVANT</t>
  </si>
  <si>
    <t>BY NATIONAL</t>
  </si>
  <si>
    <t>Clause (iv)</t>
  </si>
  <si>
    <t>ADVISES</t>
  </si>
  <si>
    <t>of more than 1 person</t>
  </si>
  <si>
    <t>for enhanced punishment for more than 1 conviction</t>
  </si>
  <si>
    <t>MAJOR - MAN</t>
  </si>
  <si>
    <t>HIRE</t>
  </si>
  <si>
    <t>TO EXTORT PROPERTY</t>
  </si>
  <si>
    <t>AADHAAR (TARGETED DELIVERY OF FINANCIAL AND OTHER SUBSIDIES, BENEFITS AND SERVICES) ACT, 2016|37</t>
  </si>
  <si>
    <t>36</t>
  </si>
  <si>
    <t>AIRCRAFT RULES,1937</t>
  </si>
  <si>
    <t>OPT_ACT_3837</t>
  </si>
  <si>
    <t>Acid Attack Attempt</t>
  </si>
  <si>
    <t>PS Amar Colony</t>
  </si>
  <si>
    <t>Åland Islands</t>
  </si>
  <si>
    <t>Bihar</t>
  </si>
  <si>
    <t>11</t>
  </si>
  <si>
    <t>Affray</t>
  </si>
  <si>
    <t>01- (Anand Vihar ISBT (Inside)), All area of inside of ISBT including entry and exit gate of Roadways and DTC Buses.</t>
  </si>
  <si>
    <t>New Delhi District</t>
  </si>
  <si>
    <t>GRIEVOUS</t>
  </si>
  <si>
    <t>CHEATING BY GROUP - BY TRICKERY</t>
  </si>
  <si>
    <t>Pistol</t>
  </si>
  <si>
    <t>DOCUMENTS AND VALUABLE SECURITIES</t>
  </si>
  <si>
    <t>OPT_PROP_CAT_DOCUMENTS_AND_VALUABLE_SECURITIES</t>
  </si>
  <si>
    <t>COSMETICS</t>
  </si>
  <si>
    <t>COINS</t>
  </si>
  <si>
    <t>COUNTRY MADE - PROHIBITED BORE- IN OTHER AREA</t>
  </si>
  <si>
    <t>DWELLING HOUSE</t>
  </si>
  <si>
    <t>LABOURER</t>
  </si>
  <si>
    <t>COMMUNAL</t>
  </si>
  <si>
    <t>Soldier</t>
  </si>
  <si>
    <t>NEGLECTED JUVENILES</t>
  </si>
  <si>
    <t>LINGUISTIC ISSUE</t>
  </si>
  <si>
    <t>DELIVERY OF COUNTERFEIT CURRENCY</t>
  </si>
  <si>
    <t>CENTRAL GOVERNMENT EMPLOYEE</t>
  </si>
  <si>
    <t>RELATED TO SUBSTANTIVE OFFENCE/(S)</t>
  </si>
  <si>
    <t>CHARITABLE ORGANISATION</t>
  </si>
  <si>
    <t>HOTEL</t>
  </si>
  <si>
    <t>removal or concealment of property to prevent distribution among creditors</t>
  </si>
  <si>
    <t>BRIDGE/DAM COLLAPSE</t>
  </si>
  <si>
    <t>ILLICIT LIQUOR</t>
  </si>
  <si>
    <t>BY PUBLIC SERVANT</t>
  </si>
  <si>
    <t>POSSESSION OF COUNTERFEITING INSTRUMENTS</t>
  </si>
  <si>
    <t>Online Banking Fraud</t>
  </si>
  <si>
    <t>INDIAN AIRCRAFT  - OUTSIDE INDIA</t>
  </si>
  <si>
    <t>SEMI URBAN</t>
  </si>
  <si>
    <t>CAMEL RACING</t>
  </si>
  <si>
    <t>ENTICING OR TAKING AWAY OR DETAINING WITH CRIMINAL INTENTS M</t>
  </si>
  <si>
    <t>DAMAGE TO GOVERNMENT PROPERTY</t>
  </si>
  <si>
    <t>PUBLIC  - HEAVY MOTOR VEHICLE</t>
  </si>
  <si>
    <t>CONSPIRES</t>
  </si>
  <si>
    <t>SELLING OF PUBLIC EXAMINATION QUESTION PAPER</t>
  </si>
  <si>
    <t>BOOK</t>
  </si>
  <si>
    <t>PUBLIC TRANSPORTATION</t>
  </si>
  <si>
    <t>INFECTIOUS DISEASE - NEGLIGENCE</t>
  </si>
  <si>
    <t>JUDICIAL OFFICIAL</t>
  </si>
  <si>
    <t>Hit and Run</t>
  </si>
  <si>
    <t>BY NATIONAL AND FOREIGNER</t>
  </si>
  <si>
    <t>OFFICE</t>
  </si>
  <si>
    <t>BANKRUPTCY OR SUDDEN CHANGE IN ECONOMIC STATUS</t>
  </si>
  <si>
    <t>ADVOCATES</t>
  </si>
  <si>
    <t>MAJOR - WOMAN</t>
  </si>
  <si>
    <t>TO SETTLE DISPUTE</t>
  </si>
  <si>
    <t>ANTIQUES (CULTURAL PROPERTY)</t>
  </si>
  <si>
    <t>AADHAAR (TARGETED DELIVERY OF FINANCIAL AND OTHER SUBSIDIES, BENEFITS AND SERVICES) ACT, 2016|38</t>
  </si>
  <si>
    <t>37</t>
  </si>
  <si>
    <t>AMUSEMENT AND BETTING JOKE ACT 1939</t>
  </si>
  <si>
    <t>OPT_ACT_2396</t>
  </si>
  <si>
    <t>PS Ambedkar Nagar</t>
  </si>
  <si>
    <t>Albanian</t>
  </si>
  <si>
    <t>Chhattisgarh</t>
  </si>
  <si>
    <t>100</t>
  </si>
  <si>
    <t>33(1)A</t>
  </si>
  <si>
    <t>12</t>
  </si>
  <si>
    <t>ARSON</t>
  </si>
  <si>
    <t>Antiquity &amp; Art Treasure Act</t>
  </si>
  <si>
    <t>01- A,E,F,G,K, Block JJ Colony Bawana</t>
  </si>
  <si>
    <t>North District</t>
  </si>
  <si>
    <t>CHEATING BY INDIVIDUAL - BY FORGERY OF DOCUMENT</t>
  </si>
  <si>
    <t>PURSE SNATCHING</t>
  </si>
  <si>
    <t>Carbine</t>
  </si>
  <si>
    <t>DRUGS/NARCOTIC DRUGS</t>
  </si>
  <si>
    <t>OPT_PROP_CAT_DRUGS_NARCOTIC_DRUGS</t>
  </si>
  <si>
    <t>OFFENCE NOT COMMITTED</t>
  </si>
  <si>
    <t>DIESEL</t>
  </si>
  <si>
    <t>IDOLS</t>
  </si>
  <si>
    <t>FACTORY MADE - NON PROHIBITED BORE - IN DISTURBED AREA</t>
  </si>
  <si>
    <t>EDUCATIONAL INSTITUTION</t>
  </si>
  <si>
    <t>MAN GENERAL</t>
  </si>
  <si>
    <t>DOWRY</t>
  </si>
  <si>
    <t>POLITICAL ISSUE</t>
  </si>
  <si>
    <t>PUBLIC SERVANT GAZETTED - DEFENCE</t>
  </si>
  <si>
    <t>DELIVERY OF COUNTERFEIT STAMP</t>
  </si>
  <si>
    <t>CHITFUND ORGANISATION</t>
  </si>
  <si>
    <t>HOUSE</t>
  </si>
  <si>
    <t>BUILDING COLLAPSE</t>
  </si>
  <si>
    <t>USE OF GENUINE INSTRUMENTS FOR COUNTERFEITING</t>
  </si>
  <si>
    <t>URBAN</t>
  </si>
  <si>
    <t>ESPIONAGE</t>
  </si>
  <si>
    <t>FRAUDULENT CEREMONY WITHOUT LEGAL MARRIAGE</t>
  </si>
  <si>
    <t>DAMAGE TO OTHER PROPERTY</t>
  </si>
  <si>
    <t>PUBLIC  - LIGHT MOTOR VEHICLE</t>
  </si>
  <si>
    <t>DEATH</t>
  </si>
  <si>
    <t>SNATCHING</t>
  </si>
  <si>
    <t>COMPUTER SOFTWARE</t>
  </si>
  <si>
    <t>SEWAGE WORK</t>
  </si>
  <si>
    <t>MINISTER</t>
  </si>
  <si>
    <t>INFLAMMABLE SUBSTANCES - RELATED</t>
  </si>
  <si>
    <t>Being hired/attempt to take part in an unlawful assembly or riot</t>
  </si>
  <si>
    <t>Under sentence for life or upto 10 years</t>
  </si>
  <si>
    <t>CANCELLATION/NON-SETTLEMENT OF MARRIAGE</t>
  </si>
  <si>
    <t>MINOR - BOY</t>
  </si>
  <si>
    <t>AADHAAR (TARGETED DELIVERY OF FINANCIAL AND OTHER SUBSIDIES, BENEFITS AND SERVICES) ACT, 2016|38(a)</t>
  </si>
  <si>
    <t>38</t>
  </si>
  <si>
    <t>ANCIENT MONUMENTS AND ARCHAELOGICAL STIES AND REMAINS ACT, 1961</t>
  </si>
  <si>
    <t>OPT_ACT_2671</t>
  </si>
  <si>
    <t>PS Anand Parbat</t>
  </si>
  <si>
    <t>Algerian</t>
  </si>
  <si>
    <t>Delhi</t>
  </si>
  <si>
    <t>100(7)</t>
  </si>
  <si>
    <t>33(1)f</t>
  </si>
  <si>
    <t>120(B)</t>
  </si>
  <si>
    <t>ASSAULT</t>
  </si>
  <si>
    <t>Arms Act</t>
  </si>
  <si>
    <t>01- METRO STATION KALINDI KUNJ, RED LIGHT , AGRA CANAL UP TO INDANE GAS BOTTLING PLANT, MGF, KANCHAN KUNJ TO BILAL MASZID ROAD, KALINDI KUNJ GHAT, YAMUNA KHADAR, SHAMSHAN GHAT</t>
  </si>
  <si>
    <t>North East District</t>
  </si>
  <si>
    <t>GRIEVOUS BY DANGEROUS WEAPON</t>
  </si>
  <si>
    <t>CHEATING BY INDIVIDUAL - BY IMPERSONATION</t>
  </si>
  <si>
    <t>Rifle</t>
  </si>
  <si>
    <t>ELECTRICAL AND ELECTRONIC GOODS</t>
  </si>
  <si>
    <t>OPT_PROP_CAT_ELECTRICAL_AND_ELECTRONIC_GOODS</t>
  </si>
  <si>
    <t>DRUG/MEDICINE</t>
  </si>
  <si>
    <t>JEWELLERY</t>
  </si>
  <si>
    <t>FACTORY MADE - NON-PROHIBITED BORE - IN OTHER AREA</t>
  </si>
  <si>
    <t>GOVT. PROPERTY</t>
  </si>
  <si>
    <t>MAN SC</t>
  </si>
  <si>
    <t>ELECTORAL GAIN</t>
  </si>
  <si>
    <t>RACIAL/ETHNIC ISSUE</t>
  </si>
  <si>
    <t>EXPORT OF COUNTERFEIT COIN</t>
  </si>
  <si>
    <t>CO-OPERATIVE ORGANISATION</t>
  </si>
  <si>
    <t>LAND</t>
  </si>
  <si>
    <t>CAUSED BY ANIMAL</t>
  </si>
  <si>
    <t>ILLICIT INTERCOURSE (SEXUAL GRATIFICATION)</t>
  </si>
  <si>
    <t>REMARRIAGE DURING LIFE TIME OF HUSBAND OR WIFE</t>
  </si>
  <si>
    <t>SABOTAGE</t>
  </si>
  <si>
    <t>PUBLIC  - TWO WHEELER</t>
  </si>
  <si>
    <t>DERIVED PROPERTY FROM COMMISSION</t>
  </si>
  <si>
    <t>THEFT</t>
  </si>
  <si>
    <t>FIGURES</t>
  </si>
  <si>
    <t>TELECOMMUNICATION</t>
  </si>
  <si>
    <t>MLA</t>
  </si>
  <si>
    <t>BY A GANG</t>
  </si>
  <si>
    <t>MACHINERY - RELATED</t>
  </si>
  <si>
    <t>Being hired/attempt to take part with arms in an unlawful assembly or riot</t>
  </si>
  <si>
    <t>DEAT OF DEAR PERSON</t>
  </si>
  <si>
    <t>ATTEMPT CONCEAL</t>
  </si>
  <si>
    <t>MINOR - GIRL</t>
  </si>
  <si>
    <t>AADHAAR (TARGETED DELIVERY OF FINANCIAL AND OTHER SUBSIDIES, BENEFITS AND SERVICES) ACT, 2016|38(b)</t>
  </si>
  <si>
    <t>38(a)</t>
  </si>
  <si>
    <t>ANCIENT MONUMENTS AND RECORDS ACT 1959</t>
  </si>
  <si>
    <t>OPT_ACT_2397</t>
  </si>
  <si>
    <t>PS Anand Vihar</t>
  </si>
  <si>
    <t>American</t>
  </si>
  <si>
    <t>Goa</t>
  </si>
  <si>
    <t>101</t>
  </si>
  <si>
    <t>33(59)</t>
  </si>
  <si>
    <t>121(A)</t>
  </si>
  <si>
    <t>ATTEMPT TO CULPABLE HOMICIDE NOT AMOUNTING TO MURDER</t>
  </si>
  <si>
    <t>Arson</t>
  </si>
  <si>
    <t>01-"A-Block vasant vihar, 23 to 25 Olef Palme marg, 1 to 16, 36 to 46 Poorvi marg, 
33 to 58 Paschimi marg and shiva camp, DTC bus depot, Transport authority 
Vasant Vihar."</t>
  </si>
  <si>
    <t>North West District</t>
  </si>
  <si>
    <t>CHEATING BY INDIVIDUAL - BY TRICKERY</t>
  </si>
  <si>
    <t>AK-Type</t>
  </si>
  <si>
    <t>EXPLOSIVES</t>
  </si>
  <si>
    <t>OPT_PROP_CAT_EXPLOSIVES</t>
  </si>
  <si>
    <t>EDIBLE OIL</t>
  </si>
  <si>
    <t>MANIATURE PAINTINGS</t>
  </si>
  <si>
    <t>FACTORY MADE - PROHIBITED BORE - IN DISTURBED AREA</t>
  </si>
  <si>
    <t>INDUSTRIAL ESTABLISHMENT</t>
  </si>
  <si>
    <t>MAN ST</t>
  </si>
  <si>
    <t>FOR GAIN</t>
  </si>
  <si>
    <t>REGIONAL ISSUE</t>
  </si>
  <si>
    <t>PUBLIC SERVANT GAZETTED - PUBLIC SECTOR UNDERTAKING</t>
  </si>
  <si>
    <t>EXPORT OF COUNTERFEIT CURRENCY</t>
  </si>
  <si>
    <t>COMMERCIAL ESTABLISHMENT/SHOP</t>
  </si>
  <si>
    <t>DROWNING</t>
  </si>
  <si>
    <t>IMPORTATION OF WOMEN</t>
  </si>
  <si>
    <t>UNRELATED</t>
  </si>
  <si>
    <t>FACILITATES</t>
  </si>
  <si>
    <t>UNAUTHORISED BETTING</t>
  </si>
  <si>
    <t>FILM (BLUE)</t>
  </si>
  <si>
    <t>WATER WORKS</t>
  </si>
  <si>
    <t>MP</t>
  </si>
  <si>
    <t>MOTOR VEHICLE - RELATED</t>
  </si>
  <si>
    <t>CASTE - WITH GRIEVOUS HURT</t>
  </si>
  <si>
    <t>DEPRESSION</t>
  </si>
  <si>
    <t>ATTEMPT HARBOUR</t>
  </si>
  <si>
    <t>AADHAAR (TARGETED DELIVERY OF FINANCIAL AND OTHER SUBSIDIES, BENEFITS AND SERVICES) ACT, 2016|38(c)</t>
  </si>
  <si>
    <t>38(b)</t>
  </si>
  <si>
    <t>ANCIENT MONUMENTS PRESERVATION ACT, 1904</t>
  </si>
  <si>
    <t>OPT_ACT_2119</t>
  </si>
  <si>
    <t>PS Ashok Vihar</t>
  </si>
  <si>
    <t>Andorran</t>
  </si>
  <si>
    <t>Gujarat</t>
  </si>
  <si>
    <t>102</t>
  </si>
  <si>
    <t>33(C)</t>
  </si>
  <si>
    <t>122</t>
  </si>
  <si>
    <t>12(A)</t>
  </si>
  <si>
    <t>ATTEMPT TO MURDER</t>
  </si>
  <si>
    <t>Assault on Public Servant</t>
  </si>
  <si>
    <t>01-01Friends Colony West,Jaganath Market, Dayal Singh Colony, Mathura Road from Badarpur side to Ashram21</t>
  </si>
  <si>
    <t>Outer District</t>
  </si>
  <si>
    <t>GRIEVOUS BY IRON ROD/PIPE</t>
  </si>
  <si>
    <t>SLR</t>
  </si>
  <si>
    <t>OPT_PROP_CAT_JEWELLERY</t>
  </si>
  <si>
    <t>PUNISHMENT DEATH</t>
  </si>
  <si>
    <t>FOOD GRAIN - CEREAL</t>
  </si>
  <si>
    <t>MANUSCRIPT</t>
  </si>
  <si>
    <t>FACTORY MADE - PROHIBITED BORE- IN OTHER AREA</t>
  </si>
  <si>
    <t>PLACE OF WORSHIP</t>
  </si>
  <si>
    <t>MANAGER/EXECUTIVE (OTHER THAN PUBLIC SERVANT)</t>
  </si>
  <si>
    <t>GANG RIVALRY</t>
  </si>
  <si>
    <t>RELIGIOUS ISSUE</t>
  </si>
  <si>
    <t>EXPORT OF COUNTERFEIT STAMPS</t>
  </si>
  <si>
    <t>CUSTOMS DEPARTMENT</t>
  </si>
  <si>
    <t>PROHIBITED PLACES</t>
  </si>
  <si>
    <t>ELECTROCUTION ACCIDENT</t>
  </si>
  <si>
    <t>INTENT TO STEAL FROM CHILD</t>
  </si>
  <si>
    <t>WITH PREPARATION TO COMMIT</t>
  </si>
  <si>
    <t>HARBOUR</t>
  </si>
  <si>
    <t>UNAUTHORISED SELLING OF TICKET</t>
  </si>
  <si>
    <t>PAINTING</t>
  </si>
  <si>
    <t>NATIONALISED BANK PERSONNEL</t>
  </si>
  <si>
    <t>POISONOUS SUBSTANCE - RELATED</t>
  </si>
  <si>
    <t>CASTE - WITH SIMPLE HURT</t>
  </si>
  <si>
    <t>DIVORCE</t>
  </si>
  <si>
    <t>CAUSING DEATH</t>
  </si>
  <si>
    <t>ATTEMPT TO COMMIT OFFENCE</t>
  </si>
  <si>
    <t>AADHAAR (TARGETED DELIVERY OF FINANCIAL AND OTHER SUBSIDIES, BENEFITS AND SERVICES) ACT, 2016|38(d)</t>
  </si>
  <si>
    <t>38(c)</t>
  </si>
  <si>
    <t>ANIMAL PRESERVATION ACT, 1890</t>
  </si>
  <si>
    <t>OPT_ACT_451</t>
  </si>
  <si>
    <t>PS Baba Haridas Nagar</t>
  </si>
  <si>
    <t>Angolan</t>
  </si>
  <si>
    <t>Haryana</t>
  </si>
  <si>
    <t>103</t>
  </si>
  <si>
    <t>33(f)</t>
  </si>
  <si>
    <t>13</t>
  </si>
  <si>
    <t>12(C)</t>
  </si>
  <si>
    <t>Att. to Commit Suicide</t>
  </si>
  <si>
    <t>01-1 TO 22 BLOCK WSET PATEL NAGAR</t>
  </si>
  <si>
    <t>Outer North District</t>
  </si>
  <si>
    <t>Gun BL</t>
  </si>
  <si>
    <t>FOOD ITEMS - NON CEREAL</t>
  </si>
  <si>
    <t>MONUMENTS</t>
  </si>
  <si>
    <t>KNIFE/SWORD OF PROHIBITED LENGTH</t>
  </si>
  <si>
    <t>PUBLICE PLACE</t>
  </si>
  <si>
    <t>MEMBER OF CLERGY (CHRISTIAN, BUDHIST, JAIN, SIKH)</t>
  </si>
  <si>
    <t>HUMAN SACRIFICE</t>
  </si>
  <si>
    <t>SECTARIAN ISSUE</t>
  </si>
  <si>
    <t>PUBLIC SERVANT GAZETTED - STATE</t>
  </si>
  <si>
    <t>GOVT. SECURITIES OTHER THAN COIN AND CURRENCY</t>
  </si>
  <si>
    <t>EXCISE DEPARTMENT</t>
  </si>
  <si>
    <t>RELIGIOUS PLACE</t>
  </si>
  <si>
    <t>EPILEPTIC</t>
  </si>
  <si>
    <t>MARRIAGE</t>
  </si>
  <si>
    <t>MEMBER</t>
  </si>
  <si>
    <t>PAMPHLET</t>
  </si>
  <si>
    <t>OTHER ELECTED MEMBER</t>
  </si>
  <si>
    <t>COMMUNAL - WITH GRIEVOUS HURT</t>
  </si>
  <si>
    <t>DOWRY DISPUTE</t>
  </si>
  <si>
    <t>AADHAAR (TARGETED DELIVERY OF FINANCIAL AND OTHER SUBSIDIES, BENEFITS AND SERVICES) ACT, 2016|38(e)</t>
  </si>
  <si>
    <t>38(d)</t>
  </si>
  <si>
    <t>ANIMAL PRESERVATION ACT, 1948</t>
  </si>
  <si>
    <t>OPT_ACT_452</t>
  </si>
  <si>
    <t>PS Badarpur</t>
  </si>
  <si>
    <t>Antiguans</t>
  </si>
  <si>
    <t>Himachal Pradesh</t>
  </si>
  <si>
    <t>104</t>
  </si>
  <si>
    <t>33A</t>
  </si>
  <si>
    <t>135BP</t>
  </si>
  <si>
    <t>122C</t>
  </si>
  <si>
    <t>COMMUNAL / RELIGION</t>
  </si>
  <si>
    <t>Att. to Culpable Homicide not Amounting to Murder</t>
  </si>
  <si>
    <t>01-16/17/21/22/27 BLOCK JHUGGI SANJAY CAMP TRILOK PURI</t>
  </si>
  <si>
    <t>Rohini District</t>
  </si>
  <si>
    <t>GRIEVOUS BY LATHI/HOCKEY STICK</t>
  </si>
  <si>
    <t>Shotgun DB/SB</t>
  </si>
  <si>
    <t>FOOD PREPARATION - CEREAL</t>
  </si>
  <si>
    <t>ORNAMENTS</t>
  </si>
  <si>
    <t>RAILWAY PROPERTY</t>
  </si>
  <si>
    <t>MEMBER OF LEGISLATIVE ASSEMBLY (MLA)</t>
  </si>
  <si>
    <t>LOVE INTRIGUE</t>
  </si>
  <si>
    <t>IMPORT OF COUNTERFEIT COIN</t>
  </si>
  <si>
    <t>FINANCIAL INSTITUTION</t>
  </si>
  <si>
    <t>RESTRICTED AREA</t>
  </si>
  <si>
    <t>EXPLOSION ACCIDENT</t>
  </si>
  <si>
    <t>MURDER (HOMICIDE)</t>
  </si>
  <si>
    <t>OBTAINED COMMISSION</t>
  </si>
  <si>
    <t>PAPER</t>
  </si>
  <si>
    <t>OTHER ENFORCEMENT OFFICIAL</t>
  </si>
  <si>
    <t>COMMUNAL - WITH SIMPLE HURT</t>
  </si>
  <si>
    <t>DRUG ABUSE/ADDICTION</t>
  </si>
  <si>
    <t>CONSPIRE</t>
  </si>
  <si>
    <t>AADHAAR (TARGETED DELIVERY OF FINANCIAL AND OTHER SUBSIDIES, BENEFITS AND SERVICES) ACT, 2016|38(f)</t>
  </si>
  <si>
    <t>38(e)</t>
  </si>
  <si>
    <t>ANIMAL PRESERVATION ACT, 1954</t>
  </si>
  <si>
    <t>OPT_ACT_1838</t>
  </si>
  <si>
    <t>PS Bara Hindu Rao</t>
  </si>
  <si>
    <t>Argentinean</t>
  </si>
  <si>
    <t>Jammu &amp; Kashmir</t>
  </si>
  <si>
    <t>105</t>
  </si>
  <si>
    <t>14</t>
  </si>
  <si>
    <t>CORRUPTION</t>
  </si>
  <si>
    <t>Att. to Murder</t>
  </si>
  <si>
    <t>01-A &amp; G Block</t>
  </si>
  <si>
    <t>Shahdara District</t>
  </si>
  <si>
    <t>Cartridge</t>
  </si>
  <si>
    <t>FOOD PREPARATION - NON CEREAL</t>
  </si>
  <si>
    <t>PAINTINGS</t>
  </si>
  <si>
    <t>VITAL INSTALLATION</t>
  </si>
  <si>
    <t>MEMBER OF PARLIAMENT (MP)</t>
  </si>
  <si>
    <t>POLITICAL</t>
  </si>
  <si>
    <t>PUBLIC SERVANT NON-GAZETTED - CENTRAL</t>
  </si>
  <si>
    <t>IMPORT OF COUNTERFEIT CURRENCY</t>
  </si>
  <si>
    <t>INCOME TAX DEPARTMENT</t>
  </si>
  <si>
    <t>FIRE ACCIDENT</t>
  </si>
  <si>
    <t>OBTAIN SIGNATURE FORCIBLY</t>
  </si>
  <si>
    <t>PHOTOGRAPH</t>
  </si>
  <si>
    <t>OTHER GOVT OFFICIAL</t>
  </si>
  <si>
    <t>BY HOSPITAL STAFF</t>
  </si>
  <si>
    <t>EMPLOYEE - GOVT. - WITH GRIEVOUS HURT</t>
  </si>
  <si>
    <t>FAILURE IN EXAMINATION</t>
  </si>
  <si>
    <t>HARBOURS</t>
  </si>
  <si>
    <t>Abetment Mutiny</t>
  </si>
  <si>
    <t>AADHAAR (TARGETED DELIVERY OF FINANCIAL AND OTHER SUBSIDIES, BENEFITS AND SERVICES) ACT, 2016|38(g)</t>
  </si>
  <si>
    <t>38(f)</t>
  </si>
  <si>
    <t>ANTI-HIJACKING ACT, 1982</t>
  </si>
  <si>
    <t>OPT_ACT_2</t>
  </si>
  <si>
    <t>PS Barakhamba Road</t>
  </si>
  <si>
    <t>Armenian</t>
  </si>
  <si>
    <t>Jharkhand</t>
  </si>
  <si>
    <t>106</t>
  </si>
  <si>
    <t>34A</t>
  </si>
  <si>
    <t>15</t>
  </si>
  <si>
    <t>COUNTERFEITING OF COINS, CURRENCY AND GOVT. STAMPS</t>
  </si>
  <si>
    <t>Bombay Prevention of begging Act - 1959</t>
  </si>
  <si>
    <t>01-A BLOCK</t>
  </si>
  <si>
    <t>South District</t>
  </si>
  <si>
    <t>GRIEVOUS BY STONE</t>
  </si>
  <si>
    <t>Local Pistol (Katta / Tamancha)</t>
  </si>
  <si>
    <t>KEROSENE</t>
  </si>
  <si>
    <t>PICTURES</t>
  </si>
  <si>
    <t>WAREHOUSE(GODOWN)</t>
  </si>
  <si>
    <t>OTHER DIGNITARIES/PUBLIC FIGURES</t>
  </si>
  <si>
    <t>IMPORT OF COUNTERFEIT STAMP</t>
  </si>
  <si>
    <t>OTHER GOVERNMENT ORGANISATION</t>
  </si>
  <si>
    <t>FIRE ARMS</t>
  </si>
  <si>
    <t>POSTER</t>
  </si>
  <si>
    <t>PARA MILITARY PERSONNEL</t>
  </si>
  <si>
    <t>EMPLOYEE - GOVT. - WITH SIMPLE HURT</t>
  </si>
  <si>
    <t>FALL IN SOCIAL REPUTATION</t>
  </si>
  <si>
    <t>IMPARTING TRAINING</t>
  </si>
  <si>
    <t>AADHAAR (TARGETED DELIVERY OF FINANCIAL AND OTHER SUBSIDIES, BENEFITS AND SERVICES) ACT, 2016|38(h)</t>
  </si>
  <si>
    <t>38(g)</t>
  </si>
  <si>
    <t>ANTIQUES AND ART TREASURES ACT, 1972</t>
  </si>
  <si>
    <t>OPT_ACT_3</t>
  </si>
  <si>
    <t>East District (ED)</t>
  </si>
  <si>
    <t>PS Bawana</t>
  </si>
  <si>
    <t>Australian</t>
  </si>
  <si>
    <t>Karnataka</t>
  </si>
  <si>
    <t>107</t>
  </si>
  <si>
    <t>16</t>
  </si>
  <si>
    <t>13A</t>
  </si>
  <si>
    <t>01-A Block Jhilmil Industrial Area, Sonia Camp, Rajeev Camp, Aradhak Nagar, Dilshad Garden, Metro Station and G T Road South Side</t>
  </si>
  <si>
    <t>South East District</t>
  </si>
  <si>
    <t>Local Barrel Gun (Pipe/ Desi/Topidar)</t>
  </si>
  <si>
    <t>LIFE SAVING DRUG</t>
  </si>
  <si>
    <t>RITUAL/POOJA ARTICLES</t>
  </si>
  <si>
    <t>PROPERTY DISPUTE (LAND/HOUSE)</t>
  </si>
  <si>
    <t>PUBLIC SERVANT NON-GAZETTED - DEFENCE</t>
  </si>
  <si>
    <t>MAKING INSTRUMENT FOR COUNTERFEIT COIN</t>
  </si>
  <si>
    <t>POSTAL DEPARTMENT</t>
  </si>
  <si>
    <t>GAS LEAKAGE ACCIDENT</t>
  </si>
  <si>
    <t>PROCURATION OF MINOR GIRL</t>
  </si>
  <si>
    <t>VIDEO FILM (BLUE)</t>
  </si>
  <si>
    <t>POLICE</t>
  </si>
  <si>
    <t>Harbouring persons hired for an unlawful assembly</t>
  </si>
  <si>
    <t>FAMILY PROBLEM</t>
  </si>
  <si>
    <t>INCITES</t>
  </si>
  <si>
    <t>AADHAAR (TARGETED DELIVERY OF FINANCIAL AND OTHER SUBSIDIES, BENEFITS AND SERVICES) ACT, 2016|38(i)</t>
  </si>
  <si>
    <t>38(h)</t>
  </si>
  <si>
    <t>ARMS ACT, 1959</t>
  </si>
  <si>
    <t>OPT_ACT_4</t>
  </si>
  <si>
    <t>North East District (NED)</t>
  </si>
  <si>
    <t>PS Begum Pur</t>
  </si>
  <si>
    <t>Austrian</t>
  </si>
  <si>
    <t>Kerala</t>
  </si>
  <si>
    <t>108</t>
  </si>
  <si>
    <t>17</t>
  </si>
  <si>
    <t>13B</t>
  </si>
  <si>
    <t>CRIMINAL BREACH OF TRUST</t>
  </si>
  <si>
    <t>Cable Television Network(Regulation) Ordinance 1995</t>
  </si>
  <si>
    <t>South West District</t>
  </si>
  <si>
    <t>HURT WITH INJURY</t>
  </si>
  <si>
    <t>Machine Gun</t>
  </si>
  <si>
    <t>MOBIL OIL</t>
  </si>
  <si>
    <t>SCULPTURES</t>
  </si>
  <si>
    <t>RAPE</t>
  </si>
  <si>
    <t>MAKING INSTRUMENT FOR COUNTERFEIT CURRENCY</t>
  </si>
  <si>
    <t>PUBLIC SECTOR UNDERTAKINGS</t>
  </si>
  <si>
    <t>IMPROPER INFRASTRUCTURE IN CONSTRUCTION</t>
  </si>
  <si>
    <t>PROSTITUTION</t>
  </si>
  <si>
    <t>UNACCOUNTED PROPERTY OR WEALTH</t>
  </si>
  <si>
    <t>PUBLIC SECTOR UNDERTAKING OFFICIAL</t>
  </si>
  <si>
    <t>LABOUR - PRIVATE SECTOR - WITH GRIEVOUS HURT</t>
  </si>
  <si>
    <t>IDEOLOGICAL CAUSES/HERO WORSHIPPING</t>
  </si>
  <si>
    <t>Abetting Assault</t>
  </si>
  <si>
    <t>AADHAAR (TARGETED DELIVERY OF FINANCIAL AND OTHER SUBSIDIES, BENEFITS AND SERVICES) ACT, 2016|39</t>
  </si>
  <si>
    <t>38(i)</t>
  </si>
  <si>
    <t>ATOMIC ENERGY ACT, 1962</t>
  </si>
  <si>
    <t>OPT_ACT_95</t>
  </si>
  <si>
    <t>Cattle Theft</t>
  </si>
  <si>
    <t>Shahdara District (SHD)</t>
  </si>
  <si>
    <t>PS Bhajan Pura</t>
  </si>
  <si>
    <t>Azerbaijani</t>
  </si>
  <si>
    <t>Ladakh</t>
  </si>
  <si>
    <t>108A</t>
  </si>
  <si>
    <t>18</t>
  </si>
  <si>
    <t>CRIMINAL CONSPIRACY</t>
  </si>
  <si>
    <t>01-A Block New Ashok Nagar</t>
  </si>
  <si>
    <t>West District</t>
  </si>
  <si>
    <t>HURT WITH NO INJURY</t>
  </si>
  <si>
    <t>Launcher</t>
  </si>
  <si>
    <t>PETROL</t>
  </si>
  <si>
    <t>TAPESTRY</t>
  </si>
  <si>
    <t>PUBLIC SERVANT</t>
  </si>
  <si>
    <t>REVENGE/ENEMITY</t>
  </si>
  <si>
    <t>PUBLIC SERVANT NON-GAZETTED - PUBLIC SECTOR UNDERTAKING</t>
  </si>
  <si>
    <t>MAKING INSTRUMENT FOR COUNTERFEIT STAMP</t>
  </si>
  <si>
    <t>RAILWAYS DEPARTMENT</t>
  </si>
  <si>
    <t>IMPROPER MEDICAL TREATMENT</t>
  </si>
  <si>
    <t>RANSOM</t>
  </si>
  <si>
    <t>PSYCHOPATHIC/SERIAL KILLING</t>
  </si>
  <si>
    <t>LABOUR - PRIVATE SECTOR - WITH SIMPLE HURT</t>
  </si>
  <si>
    <t>INSANITY / MENTAL ILLNESS</t>
  </si>
  <si>
    <t>Attempt to commit suicide</t>
  </si>
  <si>
    <t>AADHAAR (TARGETED DELIVERY OF FINANCIAL AND OTHER SUBSIDIES, BENEFITS AND SERVICES) ACT, 2016|40</t>
  </si>
  <si>
    <t>39</t>
  </si>
  <si>
    <t>Air Prevention And Control Of Pollution act 1981</t>
  </si>
  <si>
    <t>OPT_ACT_9990</t>
  </si>
  <si>
    <t>Central Motor Vehicles Rules,1989</t>
  </si>
  <si>
    <t>PS Bhalswa Dairy</t>
  </si>
  <si>
    <t>Bahamian</t>
  </si>
  <si>
    <t>Madhya Pradesh</t>
  </si>
  <si>
    <t>109</t>
  </si>
  <si>
    <t>19</t>
  </si>
  <si>
    <t>01-A Block, A-2 Block, F Block, G, Block, H Block, J Block | 1 to 150, Main Market Rajouri Garden, Gupta Place Rajouri Garden Delhi, J-152 to 206 R. Garden,</t>
  </si>
  <si>
    <t>PERMANENT DISABILITY</t>
  </si>
  <si>
    <t>Mortar Gun</t>
  </si>
  <si>
    <t>PETROLEUM PRODUCT</t>
  </si>
  <si>
    <t>WEAPONS</t>
  </si>
  <si>
    <t>STUDENT</t>
  </si>
  <si>
    <t>SUDDEN QUARREL</t>
  </si>
  <si>
    <t>OFFENCES CONNECTED WITH MINT/SECURITY PRESS</t>
  </si>
  <si>
    <t>REVENUE DEPARTMENT</t>
  </si>
  <si>
    <t>IN CUSTODY OF PUBLIC SERVANT</t>
  </si>
  <si>
    <t>RECOVERING LOAN</t>
  </si>
  <si>
    <t>BY HUSBAND DURING SEPARATION</t>
  </si>
  <si>
    <t>LABOUR - PUBLIC SECTOR - WITH GRIEVOUS HURT</t>
  </si>
  <si>
    <t>LOVE AFFAIRS</t>
  </si>
  <si>
    <t>ORGANISE CAMP</t>
  </si>
  <si>
    <t>Attempted Mutiny</t>
  </si>
  <si>
    <t>AADHAAR (TARGETED DELIVERY OF FINANCIAL AND OTHER SUBSIDIES, BENEFITS AND SERVICES) ACT, 2016|41</t>
  </si>
  <si>
    <t>40</t>
  </si>
  <si>
    <t>Aircraft (Security) Rules, 2011</t>
  </si>
  <si>
    <t>OPT_ACT_3908</t>
  </si>
  <si>
    <t>PS Bharat Nagar</t>
  </si>
  <si>
    <t>Bahraini</t>
  </si>
  <si>
    <t>Maharashtra</t>
  </si>
  <si>
    <t>1B</t>
  </si>
  <si>
    <t>CRIMINAL MISAPPROPRIATION</t>
  </si>
  <si>
    <t>01-A,.B,C-BLOCK</t>
  </si>
  <si>
    <t>POISONING</t>
  </si>
  <si>
    <t>Shell</t>
  </si>
  <si>
    <t>SOFT DRINKS</t>
  </si>
  <si>
    <t>WOOD WORK</t>
  </si>
  <si>
    <t>TEACHER</t>
  </si>
  <si>
    <t>TERRORISM/EXTREMISM</t>
  </si>
  <si>
    <t>PUBLIC SERVANT NON-GAZETTED - STATE</t>
  </si>
  <si>
    <t>POSSESSION OF COUNTERFEIT COIN</t>
  </si>
  <si>
    <t>SALES TAX DEPARTMENT</t>
  </si>
  <si>
    <t>IN JAIL/JUDICIAL CUSTODY</t>
  </si>
  <si>
    <t>REVENGE</t>
  </si>
  <si>
    <t>LABOUR - PUBLIC SECTOR - WITH SIMPLE HURT</t>
  </si>
  <si>
    <t>NOT HAVING CHILDREN (BARRENNESS/IMPOTENCY)</t>
  </si>
  <si>
    <t>AADHAAR (TARGETED DELIVERY OF FINANCIAL AND OTHER SUBSIDIES, BENEFITS AND SERVICES) ACT, 2016|42</t>
  </si>
  <si>
    <t>41</t>
  </si>
  <si>
    <t>Arms (Amendment) Act 2019</t>
  </si>
  <si>
    <t>OPT_ACT_9994</t>
  </si>
  <si>
    <t>Child Labour Act-1986</t>
  </si>
  <si>
    <t>PS Binda Pur</t>
  </si>
  <si>
    <t>Bangladeshi</t>
  </si>
  <si>
    <t>Manipur</t>
  </si>
  <si>
    <t>110</t>
  </si>
  <si>
    <t>1BA</t>
  </si>
  <si>
    <t>CRIMINAL TRESPASS</t>
  </si>
  <si>
    <t>01-A,B,C,D BLOCK SUBZI MANDI,</t>
  </si>
  <si>
    <t>SIMPLE</t>
  </si>
  <si>
    <t>Grenade</t>
  </si>
  <si>
    <t>SPICES</t>
  </si>
  <si>
    <t>WOMAN GENERAL</t>
  </si>
  <si>
    <t>VILLAGE DISPUTE</t>
  </si>
  <si>
    <t>POSSESSION OF COUNTERFEIT CURRENCY</t>
  </si>
  <si>
    <t>SOCIAL ORGANISATION (AIDED) (NGO)</t>
  </si>
  <si>
    <t>IN POLICE CUSTODY</t>
  </si>
  <si>
    <t>SALE</t>
  </si>
  <si>
    <t>LINGUISTIC - WITH GRIEVOUS HURT</t>
  </si>
  <si>
    <t>PHYSICAL ABUSE</t>
  </si>
  <si>
    <t>AADHAAR (TARGETED DELIVERY OF FINANCIAL AND OTHER SUBSIDIES, BENEFITS AND SERVICES) ACT, 2016|43</t>
  </si>
  <si>
    <t>42</t>
  </si>
  <si>
    <t>BENAMI TRANSACTIONS (PROHIBITION) ACT, 1988</t>
  </si>
  <si>
    <t>OPT_ACT_99</t>
  </si>
  <si>
    <t>Child Marriage Restraint Act 1929</t>
  </si>
  <si>
    <t>PS BudhVihar</t>
  </si>
  <si>
    <t>Barbadian</t>
  </si>
  <si>
    <t>Meghalaya</t>
  </si>
  <si>
    <t>111</t>
  </si>
  <si>
    <t>2</t>
  </si>
  <si>
    <t>CRUELTY BY HUSBAND OR HUSBAND S RELATIVE(S)</t>
  </si>
  <si>
    <t>01-A,B,C,D,E,F BLOCK JJ COLONY KHYALA</t>
  </si>
  <si>
    <t>Bombs</t>
  </si>
  <si>
    <t>WOMAN SC</t>
  </si>
  <si>
    <t>WITCH CRAFT (SORCERY)</t>
  </si>
  <si>
    <t>POSSESSION OF COUNTERFEIT STAMP</t>
  </si>
  <si>
    <t>TRANSPORT AUTHORITY</t>
  </si>
  <si>
    <t>INDUSTRIAL ACCIDENT (FACTORY)</t>
  </si>
  <si>
    <t>SCIENTIFIC &amp; TECHNICAL INFORMATION</t>
  </si>
  <si>
    <t>TERRORISM/NAXALISM/EXTREMISM</t>
  </si>
  <si>
    <t>LINGUISTIC - WITH SIMPLE HURT</t>
  </si>
  <si>
    <t>POVERTY</t>
  </si>
  <si>
    <t>POSSESSES ANY PROPERTY</t>
  </si>
  <si>
    <t>AADHAAR (TARGETED DELIVERY OF FINANCIAL AND OTHER SUBSIDIES, BENEFITS AND SERVICES) ACT, 2016|44</t>
  </si>
  <si>
    <t>43</t>
  </si>
  <si>
    <t>BOMBAY JUDICIAL PROCEEDINGS (REGULATION OF REPORTS) ACT, 1955</t>
  </si>
  <si>
    <t>OPT_ACT_3726</t>
  </si>
  <si>
    <t>Civil Rights Act</t>
  </si>
  <si>
    <t>PS Burari</t>
  </si>
  <si>
    <t>Batswana</t>
  </si>
  <si>
    <t>Mizoram</t>
  </si>
  <si>
    <t>112</t>
  </si>
  <si>
    <t>40(6)</t>
  </si>
  <si>
    <t>2(A)</t>
  </si>
  <si>
    <t>CULPABLE HOMICIDE NOT AMOUNTING TO MURDER</t>
  </si>
  <si>
    <t>Chit Funds Act - 1982</t>
  </si>
  <si>
    <t>01-A-1 to A-49, Mohan Cooperative Industrial Estate, Mathura Road, Sarita Vihar Metro station, Mohan Estate Metro Station.</t>
  </si>
  <si>
    <t>SIMPLE BY DANGEROUS WEAPON</t>
  </si>
  <si>
    <t>Mines</t>
  </si>
  <si>
    <t>WOMAN ST</t>
  </si>
  <si>
    <t>POSSESSION OF INSTRUMENT FOR COUNTERFEIT COIN</t>
  </si>
  <si>
    <t>STATE GOVERNMENT EMPLOYEE</t>
  </si>
  <si>
    <t>TRUST - OTHER THAN RELIGIOUS</t>
  </si>
  <si>
    <t>INFLAMMABLE SUBSTANCE</t>
  </si>
  <si>
    <t>SELLING BODY PARTS</t>
  </si>
  <si>
    <t>UNKNOWN</t>
  </si>
  <si>
    <t>POLITICAL - WITH GRIEVOUS HURT</t>
  </si>
  <si>
    <t>PROFESSIONAL/CAREER PROBLEM</t>
  </si>
  <si>
    <t>RECRUITS</t>
  </si>
  <si>
    <t>AADHAAR (TARGETED DELIVERY OF FINANCIAL AND OTHER SUBSIDIES, BENEFITS AND SERVICES) ACT, 2016|45</t>
  </si>
  <si>
    <t>BOMBAY FORWARD CONTRACTS CONTROL ACT, 1947</t>
  </si>
  <si>
    <t>44</t>
  </si>
  <si>
    <t>BONDED LABOUR SYSTEM (ABOLITION) ACT, 1976</t>
  </si>
  <si>
    <t>OPT_ACT_5</t>
  </si>
  <si>
    <t>Concealment of birth</t>
  </si>
  <si>
    <t>PS Chandni Mahal</t>
  </si>
  <si>
    <t>Belarusian</t>
  </si>
  <si>
    <t>Nagaland</t>
  </si>
  <si>
    <t>113</t>
  </si>
  <si>
    <t>40(B)</t>
  </si>
  <si>
    <t>20</t>
  </si>
  <si>
    <t>DACOITY</t>
  </si>
  <si>
    <t>Cinematograph Act 1952</t>
  </si>
  <si>
    <t>01-A-1, A-2, A-3, A-4 DISTT. PARK / KANCHI PURA DTC Depot / ESI DISPEN. / SABZI MANDI , Mandoli Road Nand Nagri, Syndicate Bank, Wazira Bad Road</t>
  </si>
  <si>
    <t>Explosive Parts</t>
  </si>
  <si>
    <t>POSSESSION OF INSTRUMENT FOR COUNTERFEIT NOTE</t>
  </si>
  <si>
    <t>TRUST - RELIGIOUS</t>
  </si>
  <si>
    <t>MINE ACCIDENT</t>
  </si>
  <si>
    <t>SETTLING ANY DISPUTES</t>
  </si>
  <si>
    <t>POLITICAL - WITH SIMPLE HURT</t>
  </si>
  <si>
    <t>SERIOUS ILLNESS</t>
  </si>
  <si>
    <t>CINEMATOGRAPH</t>
  </si>
  <si>
    <t>AADHAAR (TARGETED DELIVERY OF FINANCIAL AND OTHER SUBSIDIES, BENEFITS AND SERVICES) ACT, 2016|46</t>
  </si>
  <si>
    <t>45</t>
  </si>
  <si>
    <t>BUREAU OF INDIAN STANDARDS ACT, 1986</t>
  </si>
  <si>
    <t>OPT_ACT_2125</t>
  </si>
  <si>
    <t>Copyright Act</t>
  </si>
  <si>
    <t>PS Chankaya Puri</t>
  </si>
  <si>
    <t>Belgian</t>
  </si>
  <si>
    <t>Odisha</t>
  </si>
  <si>
    <t>114</t>
  </si>
  <si>
    <t>40(a)</t>
  </si>
  <si>
    <t>21</t>
  </si>
  <si>
    <t>DEATHS-DOWRY</t>
  </si>
  <si>
    <t>01-A-BLOCK JJ COLONY, PANKHA ROAD, MILAP NAGAR, RAM DUTT ENCLAVE, INDIRA PARK  &amp; EXT, EAST UTTAM NAGAR. UTTAM NAGAR EAST METRO STATION</t>
  </si>
  <si>
    <t>SIMPLE BY IRON ROD/PIPE</t>
  </si>
  <si>
    <t>FIREARM PARTS</t>
  </si>
  <si>
    <t>POSSESSION OF INSTRUMENT FOR COUNTERFEIT STAMP</t>
  </si>
  <si>
    <t>MOTOR VEHICLE ACCIDENT</t>
  </si>
  <si>
    <t>SETTLING CASTE DISPUTES</t>
  </si>
  <si>
    <t>REGIONAL - WITH GRIEVOUS HURT</t>
  </si>
  <si>
    <t>SEXUAL ABUSE</t>
  </si>
  <si>
    <t>CIVIL RIGHTS</t>
  </si>
  <si>
    <t>AADHAAR (TARGETED DELIVERY OF FINANCIAL AND OTHER SUBSIDIES, BENEFITS AND SERVICES) ACT, 2016|47</t>
  </si>
  <si>
    <t>46</t>
  </si>
  <si>
    <t>Banning of Unregulated Deposit Schemes Act, 2019</t>
  </si>
  <si>
    <t>OPT_ACT_3996</t>
  </si>
  <si>
    <t>Counterfeiting</t>
  </si>
  <si>
    <t>PS Chhawla</t>
  </si>
  <si>
    <t>Belizean</t>
  </si>
  <si>
    <t>Puducherry</t>
  </si>
  <si>
    <t>115</t>
  </si>
  <si>
    <t>40(b)</t>
  </si>
  <si>
    <t>22</t>
  </si>
  <si>
    <t>3</t>
  </si>
  <si>
    <t>DEATHS-DUE TO RASHNESS/NEGLIGENCE</t>
  </si>
  <si>
    <t>Weapon</t>
  </si>
  <si>
    <t>SALE OF COUNTERFEIT STAMP</t>
  </si>
  <si>
    <t>POISONOUS SUBSTANCE</t>
  </si>
  <si>
    <t>SETTLING RELIGIOUS DISPUTES</t>
  </si>
  <si>
    <t>REGIONAL - WITH SIMPLE HURT</t>
  </si>
  <si>
    <t>SUSPECTED/ILLICIT RELATION</t>
  </si>
  <si>
    <t>ADVOCATES ACT, 1961|45</t>
  </si>
  <si>
    <t>47</t>
  </si>
  <si>
    <t>Bed and Breakfast act 2007</t>
  </si>
  <si>
    <t>OPT_ACT_4254</t>
  </si>
  <si>
    <t>Criminal Breach of Trust</t>
  </si>
  <si>
    <t>PS Chitranjan Park</t>
  </si>
  <si>
    <t>Beninese</t>
  </si>
  <si>
    <t>Punjab</t>
  </si>
  <si>
    <t>116</t>
  </si>
  <si>
    <t>40(c)</t>
  </si>
  <si>
    <t>DEATHS-MISCARRIAGE</t>
  </si>
  <si>
    <t>Consumer Protection Act 1986</t>
  </si>
  <si>
    <t>01-A-BLOCK KAMLA NAGAR, BIRLA MILLS, STAFF QTR, JAMADAR LINE, MANDOLIA ROAD, D-BLOCK KAMLA NAGAR, NEW BIRLA LINE</t>
  </si>
  <si>
    <t>SIMPLE BY LATHI/HOCKY STICK</t>
  </si>
  <si>
    <t>Semi Automatic Pistol</t>
  </si>
  <si>
    <t>SELLING INSTRUMENT FOR COUNTERFEIT COIN</t>
  </si>
  <si>
    <t>QUARRY ACCIDENT</t>
  </si>
  <si>
    <t>SLAVERY</t>
  </si>
  <si>
    <t>SECTARIAN - WITH GRIEVOUS HURT</t>
  </si>
  <si>
    <t>TERMINAL ILLNESS</t>
  </si>
  <si>
    <t>AIRCRAFT ACT, 1934|10</t>
  </si>
  <si>
    <t>Bihar Ban on Lottery Act, 1993</t>
  </si>
  <si>
    <t>OPT_ACT_3942</t>
  </si>
  <si>
    <t>Criminal Intimadation</t>
  </si>
  <si>
    <t>PS Civil Lines</t>
  </si>
  <si>
    <t>Bermuda</t>
  </si>
  <si>
    <t>Rajasthan</t>
  </si>
  <si>
    <t>117</t>
  </si>
  <si>
    <t>24</t>
  </si>
  <si>
    <t>4</t>
  </si>
  <si>
    <t>DEFAMATION</t>
  </si>
  <si>
    <t>01-A. B. C Block JJ Colony Hastsal, WZ Block. Bus Terminal and Uttam Nagar East Metro Station</t>
  </si>
  <si>
    <t>AIRCRAFT</t>
  </si>
  <si>
    <t>SELLING INSTRUMENT FOR COUNTERFEIT CURRENCY</t>
  </si>
  <si>
    <t>RAILWAY ACCIDENT</t>
  </si>
  <si>
    <t>UNLAWFUL ACTIVITY  (FOR)</t>
  </si>
  <si>
    <t>SECTARIAN - WITH SIMPLE HURT</t>
  </si>
  <si>
    <t>UNEMPLOYMENT</t>
  </si>
  <si>
    <t>CONSUMER</t>
  </si>
  <si>
    <t>AIRCRAFT ACT, 1934|10(1)</t>
  </si>
  <si>
    <t>Bihar Collective Fines (Imposition) Act, 1982</t>
  </si>
  <si>
    <t>OPT_ACT_3939</t>
  </si>
  <si>
    <t>Cruelty by Husband</t>
  </si>
  <si>
    <t>PS Connaught Place</t>
  </si>
  <si>
    <t>Bhutanese</t>
  </si>
  <si>
    <t>Sikkim</t>
  </si>
  <si>
    <t>118</t>
  </si>
  <si>
    <t>24A</t>
  </si>
  <si>
    <t>DEFENCE FORCES OFFENCES RELATING TO</t>
  </si>
  <si>
    <t>SIMPLE BY STONE</t>
  </si>
  <si>
    <t>Ambulance</t>
  </si>
  <si>
    <t>SELLING INSTRUMENT FOR COUNTERFEIT STAMP</t>
  </si>
  <si>
    <t>SELF ABORTION</t>
  </si>
  <si>
    <t>UNNATURAL LUST</t>
  </si>
  <si>
    <t>IN JAIL CUSTODY</t>
  </si>
  <si>
    <t>STUDENT - WITH SIMPLE HURT</t>
  </si>
  <si>
    <t>COPY RIGHT</t>
  </si>
  <si>
    <t>AIRCRAFT ACT, 1934|11</t>
  </si>
  <si>
    <t>10(1)</t>
  </si>
  <si>
    <t>Bihar Conduct of Examination Act, 1981</t>
  </si>
  <si>
    <t>OPT_ACT_3936</t>
  </si>
  <si>
    <t>Culpable Homicide not Amounting to Murder</t>
  </si>
  <si>
    <t>PS Cyber Crime</t>
  </si>
  <si>
    <t>Bolivian</t>
  </si>
  <si>
    <t>Tamil Nadu</t>
  </si>
  <si>
    <t>119</t>
  </si>
  <si>
    <t>42(1)</t>
  </si>
  <si>
    <t>24B</t>
  </si>
  <si>
    <t>406</t>
  </si>
  <si>
    <t>DOCUMENTS &amp; PROPERTY MARKS</t>
  </si>
  <si>
    <t>01-A1 &amp;A-1/A &amp; B BLOCK PANKHA ROAD, JANAKPURI</t>
  </si>
  <si>
    <t>Auto Electric</t>
  </si>
  <si>
    <t>STOCK SHARE, DEBENTURE CERTIFICATE</t>
  </si>
  <si>
    <t>SHORT CIRCUIT</t>
  </si>
  <si>
    <t>WRONGFUL CONCEALMENT</t>
  </si>
  <si>
    <t>STUDENTS - WITH GRIEVOUS HURT</t>
  </si>
  <si>
    <t>AIRCRAFT ACT, 1934|21</t>
  </si>
  <si>
    <t>Bihar Control of Crimes Act, 1981</t>
  </si>
  <si>
    <t>OPT_ACT_3938</t>
  </si>
  <si>
    <t>Cycle Theft</t>
  </si>
  <si>
    <t>Bonaire, Sint Eustatius and Saba</t>
  </si>
  <si>
    <t>Telangana</t>
  </si>
  <si>
    <t>25</t>
  </si>
  <si>
    <t>4A</t>
  </si>
  <si>
    <t>ELECTION</t>
  </si>
  <si>
    <t>01-AB Block Phase -I OIA, Today Hotel, Petrol Pump / CNG Pumps, Majdoor Camp, Maa Anand Mai Marg.</t>
  </si>
  <si>
    <t>Auto Rickshaw (Passenger)</t>
  </si>
  <si>
    <t>USAGE OF COUNTERFEIT STAMP</t>
  </si>
  <si>
    <t>SPURIOUS LIQOUR (HOOCH) ACCIDENT</t>
  </si>
  <si>
    <t>WRONGFUL CONFINEMENT</t>
  </si>
  <si>
    <t>TRIBAL - WITH GRIEVOUS HURT</t>
  </si>
  <si>
    <t>AIRCRAFT ACT, 1934|22</t>
  </si>
  <si>
    <t>Bihar Essential Services Maintenance Act, 1948</t>
  </si>
  <si>
    <t>OPT_ACT_3937</t>
  </si>
  <si>
    <t>Dacoity</t>
  </si>
  <si>
    <t>Bosnian - Herzegovinian</t>
  </si>
  <si>
    <t>Tripura</t>
  </si>
  <si>
    <t>120</t>
  </si>
  <si>
    <t>25 (1)(a)</t>
  </si>
  <si>
    <t>5</t>
  </si>
  <si>
    <t>ESCAPE FROM LAWFUL CUSTODY AND RESISTANCE</t>
  </si>
  <si>
    <t>01-AG-1, A-BLOCK, DG-1, D-BLOCK.  POLICE LINE, UTTAM NAGAR CHOWK, GANDA NAL, SARVODYA BAL VIDHALYA</t>
  </si>
  <si>
    <t>Auto Truck (Load Auto)</t>
  </si>
  <si>
    <t>STAMPED</t>
  </si>
  <si>
    <t>TRIBAL - WITH SIMPLE HURT</t>
  </si>
  <si>
    <t>AIRCRAFT ACT, 1934|23</t>
  </si>
  <si>
    <t>Bihar Maintenance &amp; Welfare of Parents &amp; Senior Citizens Rules, 2012</t>
  </si>
  <si>
    <t>OPT_ACT_3945</t>
  </si>
  <si>
    <t>Day Burglary</t>
  </si>
  <si>
    <t>Bouvet Island</t>
  </si>
  <si>
    <t>Uttar Pradesh</t>
  </si>
  <si>
    <t>120(A)</t>
  </si>
  <si>
    <t>25 (1)(b)</t>
  </si>
  <si>
    <t>EXTORTION</t>
  </si>
  <si>
    <t>01-AGCR BEAT/AGCR ENCLAVE, MANGLAM ROAD, HARGOVIND ENCLAVE</t>
  </si>
  <si>
    <t>BICYCLE</t>
  </si>
  <si>
    <t>SUFFOCATION</t>
  </si>
  <si>
    <t>VILLAGE DISPUTES - WITH GRIEVOUS HURT</t>
  </si>
  <si>
    <t>AIRCRAFT ACT, 1934|24</t>
  </si>
  <si>
    <t>Bihar Prevention of Beggary Act, 1951</t>
  </si>
  <si>
    <t>OPT_ACT_3940</t>
  </si>
  <si>
    <t>Delhi Control of vehicular and Other Traffic on Road Act</t>
  </si>
  <si>
    <t>Brazilian</t>
  </si>
  <si>
    <t>Uttarakhand</t>
  </si>
  <si>
    <t>120B</t>
  </si>
  <si>
    <t>25 (1)(d)</t>
  </si>
  <si>
    <t>55</t>
  </si>
  <si>
    <t>Bus</t>
  </si>
  <si>
    <t>IN REMAND HOME</t>
  </si>
  <si>
    <t>VILLAGE DISPUTES - WITH SIMPLE HURT</t>
  </si>
  <si>
    <t>AIRCRAFT ACT, 1934|25</t>
  </si>
  <si>
    <t>Bihar Prevention of Defacement of Property Act, 1985</t>
  </si>
  <si>
    <t>OPT_ACT_3941</t>
  </si>
  <si>
    <t>Delhi Excise Act</t>
  </si>
  <si>
    <t>British</t>
  </si>
  <si>
    <t>West Bengal</t>
  </si>
  <si>
    <t>120B(1)</t>
  </si>
  <si>
    <t>25 (1-AAA)</t>
  </si>
  <si>
    <t>01-AJMERI GATE NUKKAD TO CHAWRI BAZAR HAUZ QAZI  , SHOP NO 13 TO 397</t>
  </si>
  <si>
    <t>CYCLE RICKSHAW</t>
  </si>
  <si>
    <t>AIRCRAFT ACT, 1934|26</t>
  </si>
  <si>
    <t>Biological Diversity Act 2002</t>
  </si>
  <si>
    <t>OPT_ACT_3981</t>
  </si>
  <si>
    <t>Delhi Police Act 1978</t>
  </si>
  <si>
    <t>British Indian Ocean Territory</t>
  </si>
  <si>
    <t>Other UT/State</t>
  </si>
  <si>
    <t>121</t>
  </si>
  <si>
    <t>48</t>
  </si>
  <si>
    <t>25 (1-B)(a)</t>
  </si>
  <si>
    <t>6</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</si>
  <si>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</si>
  <si>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Car</t>
  </si>
  <si>
    <t>AIRCRAFT ACT, 1934|27</t>
  </si>
  <si>
    <t>26</t>
  </si>
  <si>
    <t>Bombay Housing Board Act, 1948</t>
  </si>
  <si>
    <t>OPT_ACT_3718</t>
  </si>
  <si>
    <t>Delhi Preservation of Trees Act, 1994</t>
  </si>
  <si>
    <t>Bruneian</t>
  </si>
  <si>
    <t>121A</t>
  </si>
  <si>
    <t>49</t>
  </si>
  <si>
    <t>25 (1-B)(b)</t>
  </si>
  <si>
    <t>HARBOURING OFFENDERS</t>
  </si>
  <si>
    <t>01-AMAR JYOTI COLONY</t>
  </si>
  <si>
    <t>Car Electric / Golf Cart</t>
  </si>
  <si>
    <t>AIRCRAFT ACT, 1934|28</t>
  </si>
  <si>
    <t>27</t>
  </si>
  <si>
    <t>Bombay Industrial Relations Act, 1946</t>
  </si>
  <si>
    <t>OPT_ACT_3723</t>
  </si>
  <si>
    <t>Dowry Death</t>
  </si>
  <si>
    <t>Bulgarian</t>
  </si>
  <si>
    <t>121B</t>
  </si>
  <si>
    <t>50</t>
  </si>
  <si>
    <t>25 (1-B)(c)</t>
  </si>
  <si>
    <t>67</t>
  </si>
  <si>
    <t>HOUSE BREAKING/BURGLARY</t>
  </si>
  <si>
    <t>01-AMAR JYOTI COLONY, DTU College, Re-Settlement colony, Sec.27, Rohini</t>
  </si>
  <si>
    <t>E-BIKE</t>
  </si>
  <si>
    <t>AIRCRAFT ACT, 1934|29</t>
  </si>
  <si>
    <t>Bombay Electricity (Special Powers) Act, 1946</t>
  </si>
  <si>
    <t>28</t>
  </si>
  <si>
    <t>Bombay Khar Lands Act, 1948</t>
  </si>
  <si>
    <t>OPT_ACT_3729</t>
  </si>
  <si>
    <t>Dowry Prohibition Act-1961</t>
  </si>
  <si>
    <t>Burkinabe</t>
  </si>
  <si>
    <t>51</t>
  </si>
  <si>
    <t>25 (1-B)(d)</t>
  </si>
  <si>
    <t>7</t>
  </si>
  <si>
    <t>HURT</t>
  </si>
  <si>
    <t>Delhi Motor Vehicles Rules,1993</t>
  </si>
  <si>
    <t>E-RICKSHAW</t>
  </si>
  <si>
    <t>INCEST</t>
  </si>
  <si>
    <t>AIRCRAFT ACT, 1934|5(A)</t>
  </si>
  <si>
    <t>Bombay Fodder and Grain Control Act, 1939</t>
  </si>
  <si>
    <t>29</t>
  </si>
  <si>
    <t>Bombay Khoti Abolition Act, 1949</t>
  </si>
  <si>
    <t>OPT_ACT_3730</t>
  </si>
  <si>
    <t>Drugging/ Poisoning</t>
  </si>
  <si>
    <t>Burmese</t>
  </si>
  <si>
    <t>123</t>
  </si>
  <si>
    <t>52</t>
  </si>
  <si>
    <t>25 (1-B)(e)</t>
  </si>
  <si>
    <t>IMPERSONATION</t>
  </si>
  <si>
    <t>01-ARRIVAL IGI A.T3</t>
  </si>
  <si>
    <t>Earth Mover</t>
  </si>
  <si>
    <t>CUSTOMS (SMUGGLING)</t>
  </si>
  <si>
    <t>AIRCRAFT RULES,1937|21</t>
  </si>
  <si>
    <t>5(A)</t>
  </si>
  <si>
    <t>Bombay Sugarcane Cess Act, 1948</t>
  </si>
  <si>
    <t>OPT_ACT_3740</t>
  </si>
  <si>
    <t>Drugs and Cosmetics Act 1940</t>
  </si>
  <si>
    <t>Burundian</t>
  </si>
  <si>
    <t>124</t>
  </si>
  <si>
    <t>25 (1-B)(f)</t>
  </si>
  <si>
    <t>8</t>
  </si>
  <si>
    <t>KIDNAPPING AND ABDUCTION</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</si>
  <si>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</si>
  <si>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HAND RICKSHAW</t>
  </si>
  <si>
    <t>AIRCRAFT RULES,1937|21A</t>
  </si>
  <si>
    <t>CANTONMENTS ACT, 2006</t>
  </si>
  <si>
    <t>OPT_ACT_4150</t>
  </si>
  <si>
    <t>Election Offences</t>
  </si>
  <si>
    <t>Cambodian</t>
  </si>
  <si>
    <t>124A</t>
  </si>
  <si>
    <t>52(2)</t>
  </si>
  <si>
    <t>25 (1-B)(g)</t>
  </si>
  <si>
    <t>MARRIAGE OFFENCE</t>
  </si>
  <si>
    <t>Delhi Prohibition of Smoking and Non-smokers health Act</t>
  </si>
  <si>
    <t>01-AVANTIKA</t>
  </si>
  <si>
    <t>Harvester Tractor</t>
  </si>
  <si>
    <t>Causing disappearance of evidence</t>
  </si>
  <si>
    <t>AIRCRAFT RULES,1937|22</t>
  </si>
  <si>
    <t>21A</t>
  </si>
  <si>
    <t>CATTLE PRESERVATION ACT 1950</t>
  </si>
  <si>
    <t>OPT_ACT_2405</t>
  </si>
  <si>
    <t>Electricity Act 2003</t>
  </si>
  <si>
    <t>Cameroonian</t>
  </si>
  <si>
    <t>125</t>
  </si>
  <si>
    <t>52(2)(d)</t>
  </si>
  <si>
    <t>25 (1-B)(h)</t>
  </si>
  <si>
    <t>87</t>
  </si>
  <si>
    <t>MISCHIEF</t>
  </si>
  <si>
    <t>01-AYODHYA CHOWK TO VISHRAM CHOWK PKT, A-1,C-4,5, D-6,7,8,SEC-6 ROHINI</t>
  </si>
  <si>
    <t>Heavy Truck</t>
  </si>
  <si>
    <t>Causing disappearance of evidence of offence, or giving false information to screen offender</t>
  </si>
  <si>
    <t>AIRCRAFT RULES,1937|23</t>
  </si>
  <si>
    <t>CATTLE PRESERVATION ACT,1951</t>
  </si>
  <si>
    <t>OPT_ACT_105</t>
  </si>
  <si>
    <t>Electricity Theft</t>
  </si>
  <si>
    <t>Canadian</t>
  </si>
  <si>
    <t>126</t>
  </si>
  <si>
    <t>53</t>
  </si>
  <si>
    <t>25 (2)</t>
  </si>
  <si>
    <t>9</t>
  </si>
  <si>
    <t>MOLESTATION</t>
  </si>
  <si>
    <t>01-AZADPUR BRIDGE AND RING ROAD, AZAD PUR VILLAGE,</t>
  </si>
  <si>
    <t>JCB</t>
  </si>
  <si>
    <t>KNOWN PERSON</t>
  </si>
  <si>
    <t>AIRCRAFT RULES,1937|24</t>
  </si>
  <si>
    <t>CATTLE TRESPASS ACT, 1871</t>
  </si>
  <si>
    <t>OPT_ACT_6</t>
  </si>
  <si>
    <t>Encroachment on Govt. Land</t>
  </si>
  <si>
    <t>PS D. B. G. Road</t>
  </si>
  <si>
    <t>Cape Verdean</t>
  </si>
  <si>
    <t>127</t>
  </si>
  <si>
    <t>56</t>
  </si>
  <si>
    <t>25 1AB</t>
  </si>
  <si>
    <t>Drug Control Act 1950</t>
  </si>
  <si>
    <t>01-B to F block vikas nagar,Hastsal village ,Shiv vihar,Lions Enclave,Vidya vihar,Colonel Bhatia Farm,Raj Hans Vihar,S&amp;R Block Vikas Nagar,Vikas Enclave ,Bhim Enclave,B Block Vikas Vihar,Shiva Enclave,Mehta Enclave</t>
  </si>
  <si>
    <t>Light Truck (Tempo)</t>
  </si>
  <si>
    <t>Computer related offences</t>
  </si>
  <si>
    <t>AIRCRAFT RULES,1937|24A</t>
  </si>
  <si>
    <t>CATTLE TRESPASS ACT, 1920</t>
  </si>
  <si>
    <t>OPT_ACT_2562</t>
  </si>
  <si>
    <t>Environment (Protection) Act 1986</t>
  </si>
  <si>
    <t>PS Dabri</t>
  </si>
  <si>
    <t>Cayman Islands</t>
  </si>
  <si>
    <t>128</t>
  </si>
  <si>
    <t>57</t>
  </si>
  <si>
    <t>25 1BA</t>
  </si>
  <si>
    <t>POISONING-PROFESSIONAL</t>
  </si>
  <si>
    <t>MISCELLANEOUS</t>
  </si>
  <si>
    <t>AIRCRAFT RULES,1937|24B</t>
  </si>
  <si>
    <t>CATTLE TRESSPASS ACT, 1959</t>
  </si>
  <si>
    <t>OPT_ACT_461</t>
  </si>
  <si>
    <t>Escape from Police Custody</t>
  </si>
  <si>
    <t>PS Darya Ganj</t>
  </si>
  <si>
    <t>Central African</t>
  </si>
  <si>
    <t>129</t>
  </si>
  <si>
    <t>58</t>
  </si>
  <si>
    <t>25 IA</t>
  </si>
  <si>
    <t>PORNOGRAPHY</t>
  </si>
  <si>
    <t>01-B,C Block Rajeev Nagar, B,C Block Milan Garden, Rajeev Nagar Industrial Area ( Tilla Sewa Dham ), Budh Vihar-II, Ganga Sahai Colony, Kabari Market,  A-3, A-4 Block, B-3, B-4 Block, C-3, Block Harsh Vihar</t>
  </si>
  <si>
    <t>MOTOR BOAT</t>
  </si>
  <si>
    <t>AIRCRAFT RULES,1937|24C</t>
  </si>
  <si>
    <t>CATTLE TRESSPASS ACT, 1961</t>
  </si>
  <si>
    <t>OPT_ACT_2215</t>
  </si>
  <si>
    <t>Essential Commodities Act-1955</t>
  </si>
  <si>
    <t>PS Dayal Pur</t>
  </si>
  <si>
    <t>Chadian</t>
  </si>
  <si>
    <t>25(1)</t>
  </si>
  <si>
    <t>01-B-Block Sonia vihar zero pusta,  T- Point Nanaksar  to Yamuna Bridge &amp; Yamuna khaddar Up to Zero Pusta, CRPF camp in southern side.</t>
  </si>
  <si>
    <t>Mini Bus</t>
  </si>
  <si>
    <t>POLICE PERSONNEL</t>
  </si>
  <si>
    <t>AIRCRAFT RULES,1937|25</t>
  </si>
  <si>
    <t>24C</t>
  </si>
  <si>
    <t>CEMENT CONTROL ACT 1953</t>
  </si>
  <si>
    <t>OPT_ACT_2406</t>
  </si>
  <si>
    <t>Eve Teasing</t>
  </si>
  <si>
    <t>PS Defence Colony</t>
  </si>
  <si>
    <t>Chilean</t>
  </si>
  <si>
    <t>130</t>
  </si>
  <si>
    <t>58(B)</t>
  </si>
  <si>
    <t>25(1A)</t>
  </si>
  <si>
    <t>PUBLIC JUSTICE</t>
  </si>
  <si>
    <t>01-B-Block, Sec-1, Avantika Mkt. Mangolpur Village &amp; District Park, Sec-1,</t>
  </si>
  <si>
    <t>Mini Truck</t>
  </si>
  <si>
    <t>Rape By Criminal</t>
  </si>
  <si>
    <t>AIRCRAFT RULES,1937|25(3)(a)</t>
  </si>
  <si>
    <t>CENTRAL GOODS AND SERVICES TAX ACT(CGST), 2017</t>
  </si>
  <si>
    <t>OPT_ACT_3950</t>
  </si>
  <si>
    <t>Explosive Act- 1884</t>
  </si>
  <si>
    <t>PS Delhi Cantt.</t>
  </si>
  <si>
    <t>Chinese</t>
  </si>
  <si>
    <t>131</t>
  </si>
  <si>
    <t>58(a)</t>
  </si>
  <si>
    <t>25(1A0</t>
  </si>
  <si>
    <t>PUBLIC NUISANCE</t>
  </si>
  <si>
    <t>01-BADSHAH ROAD &amp; VILLAGE KHERA KALAN</t>
  </si>
  <si>
    <t>Mini Van</t>
  </si>
  <si>
    <t>AIRCRAFT RULES,1937|25A</t>
  </si>
  <si>
    <t>25(3)(a)</t>
  </si>
  <si>
    <t>CENTRAL MOTOR VEHICLES RULES, 1989</t>
  </si>
  <si>
    <t>OPT_ACT_1191</t>
  </si>
  <si>
    <t>Explosive Substances Act- 1908</t>
  </si>
  <si>
    <t>PS Dwarka North</t>
  </si>
  <si>
    <t>Christmas Island</t>
  </si>
  <si>
    <t>132</t>
  </si>
  <si>
    <t>58(b)</t>
  </si>
  <si>
    <t>25(1AA)</t>
  </si>
  <si>
    <t>PUBLIC SAFETY</t>
  </si>
  <si>
    <t>Electronic Articles Theft</t>
  </si>
  <si>
    <t>01-BANK ENCLAVE KUNDAN NAGAR, KISHAN KUNJ, KISHAN KUNJ EXTN. B BLOCK-P.D. VIHAR, SDM OFFICE, JHUGGI KISHAN KUNJ(SDM OFFICE), DDA PARK BANK ENCLAVE</t>
  </si>
  <si>
    <t>Miscellaneous MV Type</t>
  </si>
  <si>
    <t>AIRCRAFT RULES,1937|25B</t>
  </si>
  <si>
    <t>25A</t>
  </si>
  <si>
    <t>CHILD LABOUR (PROHIBITION AND REGULATION) ACT,1986</t>
  </si>
  <si>
    <t>OPT_ACT_7</t>
  </si>
  <si>
    <t>PS Dwarka Sector 23</t>
  </si>
  <si>
    <t>Cocos (Keeling) Islands</t>
  </si>
  <si>
    <t>133</t>
  </si>
  <si>
    <t>58(c)</t>
  </si>
  <si>
    <t>25(1B)</t>
  </si>
  <si>
    <t>PUBLIC SERVANTS-OFFENCES AGAINST</t>
  </si>
  <si>
    <t>01-BATLA HOUSE</t>
  </si>
  <si>
    <t>Mobile Crane Lifter</t>
  </si>
  <si>
    <t>AIRCRAFT RULES,1937|26</t>
  </si>
  <si>
    <t>25B</t>
  </si>
  <si>
    <t>CHILD MARRIAGE RESTRAINT ACT 1929</t>
  </si>
  <si>
    <t>OPT_ACT_8</t>
  </si>
  <si>
    <t>Fatal Accident</t>
  </si>
  <si>
    <t>PS Dwarka South</t>
  </si>
  <si>
    <t>Colombian</t>
  </si>
  <si>
    <t>134</t>
  </si>
  <si>
    <t>58(d)</t>
  </si>
  <si>
    <t>25(1C)</t>
  </si>
  <si>
    <t>PUBLIC SERVANTS-OFFENCES BY (EXCEPT CORRUPTION)</t>
  </si>
  <si>
    <t>01-BEGUMPUR</t>
  </si>
  <si>
    <t>Mobile Fork Lifter</t>
  </si>
  <si>
    <t>UNKNOWN PERSON</t>
  </si>
  <si>
    <t>Defamation</t>
  </si>
  <si>
    <t>AIRCRAFT RULES,1937|27</t>
  </si>
  <si>
    <t>CHILDREN (PLEDGING OF LABOUR) ACT,1933</t>
  </si>
  <si>
    <t>OPT_ACT_116</t>
  </si>
  <si>
    <t>Fire Incident</t>
  </si>
  <si>
    <t>PS Farsh Bazar</t>
  </si>
  <si>
    <t>Comoran</t>
  </si>
  <si>
    <t>135</t>
  </si>
  <si>
    <t>64</t>
  </si>
  <si>
    <t>25(2)</t>
  </si>
  <si>
    <t>01-BHAGIRATH PALACE, MC DONALDS, DEEWAN HALL ROAD, RAM GALI, DRUG MARKET, FLIM DEISTURE, SBI BANK, MONEY CHEST, BEPTIST CHURCH , MOTI CINEMA, ABHISHEK CINEMA, MAIN ROAD CHANDNI CHOWK FOUNTAIN CHOWK TO DEEWAN GALI CORNER.</t>
  </si>
  <si>
    <t>Mobile Loader/Excavator/ BullDozer</t>
  </si>
  <si>
    <t>AIRCRAFT RULES,1937|28</t>
  </si>
  <si>
    <t>CHILDREN ACT, 1948</t>
  </si>
  <si>
    <t>OPT_ACT_462</t>
  </si>
  <si>
    <t>Foreigners Act-1946</t>
  </si>
  <si>
    <t>PS Fatehpur Beri</t>
  </si>
  <si>
    <t>Congolese (Democratic Republic of the Congo)</t>
  </si>
  <si>
    <t>136</t>
  </si>
  <si>
    <t>25(3)</t>
  </si>
  <si>
    <t>RASH AND NEGLIGENT ACT</t>
  </si>
  <si>
    <t>01-BHIKAJI CAMA COMMERCIAL COMPLEX</t>
  </si>
  <si>
    <t>Moped</t>
  </si>
  <si>
    <t>AIRCRAFT RULES,1937|28A</t>
  </si>
  <si>
    <t>CHILDREN ACT, 1960 (Restricted to UTs only)</t>
  </si>
  <si>
    <t>OPT_ACT_117</t>
  </si>
  <si>
    <t>Forgery</t>
  </si>
  <si>
    <t>PS G. T. B. Enclave</t>
  </si>
  <si>
    <t>Congolese (Republic of the Congo)</t>
  </si>
  <si>
    <t>137</t>
  </si>
  <si>
    <t>25(3)(i)</t>
  </si>
  <si>
    <t>RECEIVING OF STOLEN PROPERTY</t>
  </si>
  <si>
    <t>Essential services maintenance Act-1981</t>
  </si>
  <si>
    <t>Motor Cycle</t>
  </si>
  <si>
    <t>AIRCRAFT RULES,1937|29</t>
  </si>
  <si>
    <t>28A</t>
  </si>
  <si>
    <t>CHIT FUNDS ACT, 1982</t>
  </si>
  <si>
    <t>OPT_ACT_118</t>
  </si>
  <si>
    <t>Gambling Act</t>
  </si>
  <si>
    <t>PS Gandhi Nagar</t>
  </si>
  <si>
    <t>Cook Islands</t>
  </si>
  <si>
    <t>138</t>
  </si>
  <si>
    <t>25(3)(ii)</t>
  </si>
  <si>
    <t>RIOTING (UNLAWFUL ASSEMBLY)</t>
  </si>
  <si>
    <t>01-BIHARI COLONY RAMLEELA PARK, SHALIMAR PARK, SHALIMAR PARK EXT., BHOLA NATH NAGAR</t>
  </si>
  <si>
    <t>ROPEWAY (GONDOLA)</t>
  </si>
  <si>
    <t>AIRCRAFT RULES,1937|29A</t>
  </si>
  <si>
    <t>CINEMATOGRAPH ACT,1952</t>
  </si>
  <si>
    <t>OPT_ACT_9</t>
  </si>
  <si>
    <t>Grievous Hurt</t>
  </si>
  <si>
    <t>PS Geeta Colony</t>
  </si>
  <si>
    <t>Costa Rican</t>
  </si>
  <si>
    <t>138A</t>
  </si>
  <si>
    <t>25(4)</t>
  </si>
  <si>
    <t>ROBBERY</t>
  </si>
  <si>
    <t>RTV</t>
  </si>
  <si>
    <t>AIRCRAFT RULES,1937|29B</t>
  </si>
  <si>
    <t>29A</t>
  </si>
  <si>
    <t>CITIZENSHIP ACT, 1955</t>
  </si>
  <si>
    <t>OPT_ACT_119</t>
  </si>
  <si>
    <t>House Theft</t>
  </si>
  <si>
    <t>PS Ghazipur</t>
  </si>
  <si>
    <t>Croatian</t>
  </si>
  <si>
    <t>139</t>
  </si>
  <si>
    <t>25(5)</t>
  </si>
  <si>
    <t>SECURITY FOR GOOD BEHAVIOUR</t>
  </si>
  <si>
    <t>01-BOOKING OFFICE P/F NO. 1RLY STATION HN DIN</t>
  </si>
  <si>
    <t>Road Leveller/ Compactor / Carpeter</t>
  </si>
  <si>
    <t>AIRCRAFT RULES,1937|29C</t>
  </si>
  <si>
    <t>29B</t>
  </si>
  <si>
    <t>CODE OF CRIMINAL PROCEDURE REGULATION, 1974</t>
  </si>
  <si>
    <t>OPT_ACT_1731</t>
  </si>
  <si>
    <t>House/Criminal Trespass</t>
  </si>
  <si>
    <t>PS Gokul Puri</t>
  </si>
  <si>
    <t>Cuban</t>
  </si>
  <si>
    <t>25(54)</t>
  </si>
  <si>
    <t>SEXUAL HARASSMENT (EVE TEASING)</t>
  </si>
  <si>
    <t>01-BULAND MASJID , LOHA PUL</t>
  </si>
  <si>
    <t>Road Sweeper</t>
  </si>
  <si>
    <t>EXCISE</t>
  </si>
  <si>
    <t>AIRCRAFT RULES,1937|29D</t>
  </si>
  <si>
    <t>29C</t>
  </si>
  <si>
    <t>CODE OF CRIMINAL PROCEDURE, 1973</t>
  </si>
  <si>
    <t>OPT_ACT_10</t>
  </si>
  <si>
    <t>Immoral Traffic(Prev.) Act, 1956 (SIT Act Renamed)</t>
  </si>
  <si>
    <t>PS Govind Puri</t>
  </si>
  <si>
    <t>Curaçao</t>
  </si>
  <si>
    <t>140</t>
  </si>
  <si>
    <t>25(I)</t>
  </si>
  <si>
    <t>False Information to Police</t>
  </si>
  <si>
    <t>01-BURARI RED LIGHT CROSSING OUTER RING ROAD,TRANSPORT AUTHORITY,HIMIGIRI ENCLAVE,HARIT VIHAR,10 FT.ROAD,PS BUILDING,D.J.B OFFICE.</t>
  </si>
  <si>
    <t>SHIP</t>
  </si>
  <si>
    <t>AMUSEMENT AND BETTING JOKE ACT 1939|12(A)</t>
  </si>
  <si>
    <t>29D</t>
  </si>
  <si>
    <t>COMMISSION OF SATI (PREVENTION) ACT,1987</t>
  </si>
  <si>
    <t>OPT_ACT_11</t>
  </si>
  <si>
    <t>Impersonation</t>
  </si>
  <si>
    <t>PS Greater Kailash</t>
  </si>
  <si>
    <t>Cypriot</t>
  </si>
  <si>
    <t>141</t>
  </si>
  <si>
    <t>25(IAP</t>
  </si>
  <si>
    <t>STATE-OFFENCES AGAINST (Incl. Sabotage)</t>
  </si>
  <si>
    <t>01-Baba HariDass colony, Lekh Ram Park, Main Rohatk road,</t>
  </si>
  <si>
    <t>STATION WAGON</t>
  </si>
  <si>
    <t>AMUSEMENT AND BETTING JOKE ACT 1939|12(B)</t>
  </si>
  <si>
    <t>COMPANIES ACT, 1956</t>
  </si>
  <si>
    <t>OPT_ACT_126</t>
  </si>
  <si>
    <t>Information Technology Act-2000</t>
  </si>
  <si>
    <t>PS Gulabi Bagh</t>
  </si>
  <si>
    <t>Czech</t>
  </si>
  <si>
    <t>142</t>
  </si>
  <si>
    <t>25(a)</t>
  </si>
  <si>
    <t>SUICIDE</t>
  </si>
  <si>
    <t>Scooter</t>
  </si>
  <si>
    <t>AMUSEMENT AND BETTING JOKE ACT 1939|2</t>
  </si>
  <si>
    <t>12(B)</t>
  </si>
  <si>
    <t>CONSERVATION OF FORGN.EXC.AND PRVN.OF SMUGG.ACTV.ACT,1974</t>
  </si>
  <si>
    <t>OPT_ACT_12</t>
  </si>
  <si>
    <t>Juvenile justice Act 2006</t>
  </si>
  <si>
    <t>PS H. N. Din</t>
  </si>
  <si>
    <t>Danish</t>
  </si>
  <si>
    <t>143</t>
  </si>
  <si>
    <t>25(b)</t>
  </si>
  <si>
    <t>Flesh Trade</t>
  </si>
  <si>
    <t>01-Badarpur Village, Dandan Mohalla, Patwari Mohalla, Nehru Market, Bankey Lal Market, Badarpur Chowk, Badarpur Market, Badi Chopal, Kumharwali Gali, Matkewali Gali, NTPC, Subhash Camp, DDA Flats, Post Master Wali Gali</t>
  </si>
  <si>
    <t>Scooterette</t>
  </si>
  <si>
    <t>Exploitation of a trafficked child</t>
  </si>
  <si>
    <t>AMUSEMENT AND BETTING JOKE ACT 1939|3</t>
  </si>
  <si>
    <t>CONSOLIDATION OF HOLDINGS ACT 1960</t>
  </si>
  <si>
    <t>OPT_ACT_2417</t>
  </si>
  <si>
    <t>Juvenile justice Act 2010</t>
  </si>
  <si>
    <t>PS Hari Nagar</t>
  </si>
  <si>
    <t>Djibouti</t>
  </si>
  <si>
    <t>144</t>
  </si>
  <si>
    <t>25(c)</t>
  </si>
  <si>
    <t>01-Beat No1</t>
  </si>
  <si>
    <t>Scooterette Electric</t>
  </si>
  <si>
    <t>Exploitation of a trafficked person</t>
  </si>
  <si>
    <t>AMUSEMENT AND BETTING JOKE ACT 1939|4</t>
  </si>
  <si>
    <t>CONTEMPT OF COURT ACT 1966</t>
  </si>
  <si>
    <t>OPT_ACT_2894</t>
  </si>
  <si>
    <t>Juvenile justice Act 2015</t>
  </si>
  <si>
    <t>PS Harsh Vihar</t>
  </si>
  <si>
    <t>Dominican (Dominica)</t>
  </si>
  <si>
    <t>145</t>
  </si>
  <si>
    <t>25(d)</t>
  </si>
  <si>
    <t>UNNATURAL SEX</t>
  </si>
  <si>
    <t>01-Bhim Nagar jhuggi, D T C Depot  Nangloi, DSIDC Block- A, B, J,K,M , Rohtak Road Both Side</t>
  </si>
  <si>
    <t>Small Truck / Lorry/ Multi Purpose Vehicle</t>
  </si>
  <si>
    <t>AMUSEMENT AND BETTING JOKE ACT 1939|5</t>
  </si>
  <si>
    <t>CONTEMPT OF COURTS ACT, 1971</t>
  </si>
  <si>
    <t>OPT_ACT_128</t>
  </si>
  <si>
    <t>Kid. For Ransom</t>
  </si>
  <si>
    <t>PS Hauz Khas</t>
  </si>
  <si>
    <t>Dominican (Dominican Republic)</t>
  </si>
  <si>
    <t>1453</t>
  </si>
  <si>
    <t>25/54</t>
  </si>
  <si>
    <t>Small Van / Multi Purpose Van (Jeep)</t>
  </si>
  <si>
    <t>ANCIENT MONUMENTS AND ARCHAELOGICAL STIES AND REMAINS ACT, 1961|30</t>
  </si>
  <si>
    <t>CONTRACT LABOUR (REGULATION AND ABOLITION) ACT,1970</t>
  </si>
  <si>
    <t>OPT_ACT_129</t>
  </si>
  <si>
    <t>PS Hauz Qazi</t>
  </si>
  <si>
    <t>Dutch</t>
  </si>
  <si>
    <t>146</t>
  </si>
  <si>
    <t>25/9</t>
  </si>
  <si>
    <t>WRONGFUL RESTRAINT/CONFINEMENT</t>
  </si>
  <si>
    <t>TANKER</t>
  </si>
  <si>
    <t>FALSE EVIDENCE TO PROCURE CAPITAL PUNISHMENT</t>
  </si>
  <si>
    <t>ANCIENT MONUMENTS AND ARCHAELOGICAL STIES AND REMAINS ACT, 1961|30A</t>
  </si>
  <si>
    <t>30</t>
  </si>
  <si>
    <t>COPY RIGHT ACT, 1954</t>
  </si>
  <si>
    <t>OPT_ACT_1165</t>
  </si>
  <si>
    <t>M.O. Women</t>
  </si>
  <si>
    <t>PS I. P. Estate</t>
  </si>
  <si>
    <t>East Timorese</t>
  </si>
  <si>
    <t>147</t>
  </si>
  <si>
    <t>25A1</t>
  </si>
  <si>
    <t>Harbouring of Offenders</t>
  </si>
  <si>
    <t>01-Bihar Bhawan, DSF, Assam Bhawan, Arunachal Bhawan, Tripura Bhawan, Nehru Taramandal, PM House.</t>
  </si>
  <si>
    <t>TRAILER</t>
  </si>
  <si>
    <t>FOREIGN EXCHANGE</t>
  </si>
  <si>
    <t>ANCIENT MONUMENTS AND ARCHAELOGICAL STIES AND REMAINS ACT, 1961|33</t>
  </si>
  <si>
    <t>30A</t>
  </si>
  <si>
    <t>COPY RIGHT ACT, 1957 (AMENDMENT ACTS 1984 AND 1994)</t>
  </si>
  <si>
    <t>OPT_ACT_14</t>
  </si>
  <si>
    <t>M.V. Accessiories Theft</t>
  </si>
  <si>
    <t>PS Inder Puri</t>
  </si>
  <si>
    <t>Ecuadorean</t>
  </si>
  <si>
    <t>148</t>
  </si>
  <si>
    <t>25A1B</t>
  </si>
  <si>
    <t>01-C-4&amp;5 and Teri University and Vasant Kunj Institutional area</t>
  </si>
  <si>
    <t>TRAIN</t>
  </si>
  <si>
    <t>FOREIGNER</t>
  </si>
  <si>
    <t>ANCIENT MONUMENTS AND ARCHAELOGICAL STIES AND REMAINS ACT, 1961|36</t>
  </si>
  <si>
    <t>COPYRIGHT ACT, 1957</t>
  </si>
  <si>
    <t>OPT_ACT_2134</t>
  </si>
  <si>
    <t>M.V. Theft</t>
  </si>
  <si>
    <t>PS Jaffarpur Kalan</t>
  </si>
  <si>
    <t>Egyptian</t>
  </si>
  <si>
    <t>149</t>
  </si>
  <si>
    <t>25AB</t>
  </si>
  <si>
    <t>Identification of Prisoners Act,1920</t>
  </si>
  <si>
    <t>01-CA, BLOCK ,CB,CC BLOCK, POLICE QTRS, VILL-SHALIMAR BAGH, SHIS MAHAL PARK.</t>
  </si>
  <si>
    <t>Tiller / Mini Tractor</t>
  </si>
  <si>
    <t>FOREST</t>
  </si>
  <si>
    <t>ANCIENT MONUMENTS AND RECORDS ACT 1959|20(1)</t>
  </si>
  <si>
    <t>COTTON GINNING AND PRESSING FACTORIES ACT, 1925</t>
  </si>
  <si>
    <t>OPT_ACT_130</t>
  </si>
  <si>
    <t>Maharashtra Control of Organised Crime Act-1999</t>
  </si>
  <si>
    <t>PS Jaffrabad</t>
  </si>
  <si>
    <t>Emirian</t>
  </si>
  <si>
    <t>25AB-1</t>
  </si>
  <si>
    <t>01-CARIAPPA MARGA SAINIK FARM</t>
  </si>
  <si>
    <t>Tractor</t>
  </si>
  <si>
    <t>ANCIENT MONUMENTS AND RECORDS ACT 1959|20(2)</t>
  </si>
  <si>
    <t>20(1)</t>
  </si>
  <si>
    <t>CRIMINAL LAW (2ND AMENDMENT) ACT, 1983</t>
  </si>
  <si>
    <t>OPT_ACT_15</t>
  </si>
  <si>
    <t>Misappropriation of Istri Dhan &amp; cruelty by inlaws</t>
  </si>
  <si>
    <t>PS Jagat Puri</t>
  </si>
  <si>
    <t>Equatorial Guinean</t>
  </si>
  <si>
    <t>150</t>
  </si>
  <si>
    <t>25AI</t>
  </si>
  <si>
    <t>01-CENTER PARK EXTN MCD COLONY POOTH EXTN</t>
  </si>
  <si>
    <t>Trailer (Without Engine)</t>
  </si>
  <si>
    <t>ANCIENT MONUMENTS AND RECORDS ACT 1959|9(3)</t>
  </si>
  <si>
    <t>20(2)</t>
  </si>
  <si>
    <t>CRIMINAL LAW (AMENDMENT) ACT 1934</t>
  </si>
  <si>
    <t>OPT_ACT_2424</t>
  </si>
  <si>
    <t>Miscarriage Etc.</t>
  </si>
  <si>
    <t>PS Jahangir Puri</t>
  </si>
  <si>
    <t>Eritrean</t>
  </si>
  <si>
    <t>151</t>
  </si>
  <si>
    <t>25B-1</t>
  </si>
  <si>
    <t>Importation of girls</t>
  </si>
  <si>
    <t>01-CH.PLACE-I,M.PARK,JEEWAN PARK,OLD J.PURI,ADRASH NA</t>
  </si>
  <si>
    <t>Trailer Truck</t>
  </si>
  <si>
    <t>ANCIENT MONUMENTS PRESERVATION ACT, 1904|16</t>
  </si>
  <si>
    <t>9(3)</t>
  </si>
  <si>
    <t>CRIMINAL LAW (AMENDMENT) ACT, 1908</t>
  </si>
  <si>
    <t>OPT_ACT_16</t>
  </si>
  <si>
    <t>Mischief</t>
  </si>
  <si>
    <t>PS Jaitpur</t>
  </si>
  <si>
    <t>Estonian</t>
  </si>
  <si>
    <t>152</t>
  </si>
  <si>
    <t>25B1A</t>
  </si>
  <si>
    <t>Indecent Representation of women (Prohibition) Act</t>
  </si>
  <si>
    <t>Van (Maxi) / Long Multi Purpose Van</t>
  </si>
  <si>
    <t>ANIMAL PRESERVATION ACT, 1890|11.A</t>
  </si>
  <si>
    <t>CRIMINAL LAW (AMENDMENT) ACT, 1932</t>
  </si>
  <si>
    <t>OPT_ACT_17</t>
  </si>
  <si>
    <t>Mobile Phone Theft</t>
  </si>
  <si>
    <t>PS Jama Masjid</t>
  </si>
  <si>
    <t>Ethiopian</t>
  </si>
  <si>
    <t>153</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</si>
  <si>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</si>
  <si>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</si>
  <si>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AUSTRALIAN $</t>
  </si>
  <si>
    <t>ANIMAL PRESERVATION ACT, 1890|3</t>
  </si>
  <si>
    <t>11.A</t>
  </si>
  <si>
    <t>CRIMINAL LAW (AMENDMENT) ACT, 1961</t>
  </si>
  <si>
    <t>OPT_ACT_20</t>
  </si>
  <si>
    <t>Motor Vehicle Act,1988</t>
  </si>
  <si>
    <t>PS Jamia Nagar</t>
  </si>
  <si>
    <t>Falkland Islands (Malvinas)</t>
  </si>
  <si>
    <t>153 A(1)</t>
  </si>
  <si>
    <t>26 (1)</t>
  </si>
  <si>
    <t>Indian Telegraph Act 1885</t>
  </si>
  <si>
    <t>01-CHRISTIAN COLONY, SGTB KHALSA COLLEGE,REIDS LINE, JAI HIND BASTI, MAURICE NAGAR LANE G.T.B. ROAD, SANT KIRPAL MARG, INDIAN OVERSEAS BANK, PUNJAB AND SINDH BANK,  SRCC COLLEGE, DAUAT RAM COLLEGE</t>
  </si>
  <si>
    <t>AUSTRIAN SHILLING</t>
  </si>
  <si>
    <t>ANIMAL PRESERVATION ACT, 1890|6</t>
  </si>
  <si>
    <t>CRIMINAL LAW (AMENDMENT) ACT, 1969</t>
  </si>
  <si>
    <t>OPT_ACT_115</t>
  </si>
  <si>
    <t>PS Janak Puri</t>
  </si>
  <si>
    <t>Faroe Islands</t>
  </si>
  <si>
    <t>153 A(1)(b)</t>
  </si>
  <si>
    <t>26 (2)</t>
  </si>
  <si>
    <t>01-Central Market, Phase I,Madangir</t>
  </si>
  <si>
    <t>Afganistan Rupya</t>
  </si>
  <si>
    <t>HIJACKING</t>
  </si>
  <si>
    <t>ANIMAL PRESERVATION ACT, 1890|7</t>
  </si>
  <si>
    <t>CRIMINAL LAW (AMENDMENT) ACT, 1983</t>
  </si>
  <si>
    <t>OPT_ACT_22</t>
  </si>
  <si>
    <t>Narcotics Drugs &amp; Psychotropic Substances Act</t>
  </si>
  <si>
    <t>PS Jyoti Nagar</t>
  </si>
  <si>
    <t>Fijian</t>
  </si>
  <si>
    <t>153 A(2)</t>
  </si>
  <si>
    <t>26 (3)</t>
  </si>
  <si>
    <t>Insecticides Act 1968</t>
  </si>
  <si>
    <t>BANGLADESH TAKKA</t>
  </si>
  <si>
    <t>ANIMAL PRESERVATION ACT, 1948|5</t>
  </si>
  <si>
    <t>CRIMINAL LAW (AMENDMENT) ACT, 1984</t>
  </si>
  <si>
    <t>OPT_ACT_23</t>
  </si>
  <si>
    <t>National Security Act 1980</t>
  </si>
  <si>
    <t>PS K. N. Katju Marg</t>
  </si>
  <si>
    <t>Filipino</t>
  </si>
  <si>
    <t>153 AAA</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</si>
  <si>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</si>
  <si>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BELGIAN FRANC</t>
  </si>
  <si>
    <t>ANIMAL PRESERVATION ACT, 1948|6</t>
  </si>
  <si>
    <t>CUSTOMS ACT, 1962</t>
  </si>
  <si>
    <t>OPT_ACT_25</t>
  </si>
  <si>
    <t>Night Burglary</t>
  </si>
  <si>
    <t>PS Kalindi Kunj</t>
  </si>
  <si>
    <t>Finnish</t>
  </si>
  <si>
    <t>153 B(1)</t>
  </si>
  <si>
    <t>27 (1)</t>
  </si>
  <si>
    <t>01-College Lane ,RLy.Quarters,HIMACHALBHAWAN,Lady Irvin College, Mandi House ,Sikandra Road ,Tansen, Nabha House, Haryana State.</t>
  </si>
  <si>
    <t>CANADIAN DOLLAR</t>
  </si>
  <si>
    <t>IMMORAL TRAFFIC</t>
  </si>
  <si>
    <t>ANIMAL PRESERVATION ACT, 1948|7</t>
  </si>
  <si>
    <t>Child and Adolescence Labour (Protection &amp; Regulation)Act,1986</t>
  </si>
  <si>
    <t>OPT_ACT_9982</t>
  </si>
  <si>
    <t>Offence against Public Servent</t>
  </si>
  <si>
    <t>PS Kalkaji</t>
  </si>
  <si>
    <t>French</t>
  </si>
  <si>
    <t>153 B(2)</t>
  </si>
  <si>
    <t>27 (3)</t>
  </si>
  <si>
    <t>01-D-1 and D-2</t>
  </si>
  <si>
    <t>DANISH KRONER</t>
  </si>
  <si>
    <t>ANIMAL PRESERVATION ACT, 1948|8</t>
  </si>
  <si>
    <t>Commission for Air Quality Management in National Capital Region and Adjoining Areas Act, 2021</t>
  </si>
  <si>
    <t>OPT_ACT_4405</t>
  </si>
  <si>
    <t>Offences Relating to religion</t>
  </si>
  <si>
    <t>PS Kalyan Puri</t>
  </si>
  <si>
    <t>French (French Guiana)</t>
  </si>
  <si>
    <t>153A</t>
  </si>
  <si>
    <t>27(2)</t>
  </si>
  <si>
    <t>01-D-1 to D-33, D-106 to D-297 Defence Colony</t>
  </si>
  <si>
    <t>DEUTSCHE MARK</t>
  </si>
  <si>
    <t>ANIMAL PRESERVATION ACT, 1954|11</t>
  </si>
  <si>
    <t>Counter Feiting</t>
  </si>
  <si>
    <t>OPT_ACT_3271</t>
  </si>
  <si>
    <t>Official Secret Act,1923</t>
  </si>
  <si>
    <t>PS Kamla Market</t>
  </si>
  <si>
    <t>French (French Polynesia)</t>
  </si>
  <si>
    <t>153A(C)</t>
  </si>
  <si>
    <t>27(B)</t>
  </si>
  <si>
    <t>01-D-Block</t>
  </si>
  <si>
    <t>DUTCH GUILDER</t>
  </si>
  <si>
    <t>ANIMAL PRESERVATION ACT, 1954|3</t>
  </si>
  <si>
    <t>DANGEROUS MACHINES (REGULATION) ACT,1983</t>
  </si>
  <si>
    <t>OPT_ACT_132</t>
  </si>
  <si>
    <t>Organised Crime</t>
  </si>
  <si>
    <t>PS Kanjha-wala</t>
  </si>
  <si>
    <t>French (French Southern Territories)</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</si>
  <si>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</si>
  <si>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</si>
  <si>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</si>
  <si>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</si>
  <si>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EUROPEAN UNION - EURO</t>
  </si>
  <si>
    <t>ANIMAL PRESERVATION ACT, 1954|7(1)</t>
  </si>
  <si>
    <t>DELHI AGRICULTURAL CATTLE PRESERVATION ACT</t>
  </si>
  <si>
    <t>OPT_ACT_2706</t>
  </si>
  <si>
    <t>Other Act</t>
  </si>
  <si>
    <t>PS Kapashera</t>
  </si>
  <si>
    <t>Gabonese</t>
  </si>
  <si>
    <t>153B</t>
  </si>
  <si>
    <t>27K</t>
  </si>
  <si>
    <t>01-DLF AREA, J&amp; K BLOCK, SBI, NETAJI PARK KIRTI NAGAR DELHI, BLOCK NO. L, M, N, I, SPORTS COMPLEX KIRTI NAGAR RAVIDAS MARKET KIRTI NAGAR DELHI</t>
  </si>
  <si>
    <t>FINNISH MARRKA</t>
  </si>
  <si>
    <t>Kidnapping a child</t>
  </si>
  <si>
    <t>ANIMAL PRESERVATION ACT, 1954|7(2)</t>
  </si>
  <si>
    <t>7(1)</t>
  </si>
  <si>
    <t>DELHI ANCIENTAND HISTORICAL MONUMENT AND ARCHEOLOGICAL SITES AND  REMAINS ACT2004</t>
  </si>
  <si>
    <t>OPT_ACT_3003</t>
  </si>
  <si>
    <t>Other BNS</t>
  </si>
  <si>
    <t>PS Karawal Nagar</t>
  </si>
  <si>
    <t>Gambian</t>
  </si>
  <si>
    <t>154</t>
  </si>
  <si>
    <t>01-DTC DEPOT, GOVT PRESS, FCI GODOWN, A BLOCK INDUSTRIAL AREA PH-1, JHUGGI CLUSTER A-11/12, W BLOCK.</t>
  </si>
  <si>
    <t>FRENCH FRANC</t>
  </si>
  <si>
    <t>LABOUR</t>
  </si>
  <si>
    <t>ANTI-HIJACKING ACT, 1982|13(1)</t>
  </si>
  <si>
    <t>OPT_SECMH_2</t>
  </si>
  <si>
    <t>7(2)</t>
  </si>
  <si>
    <t>DELHI BHARATIYA CHIKITSA PARISHAD ACT 1998</t>
  </si>
  <si>
    <t>OPT_ACT_2758</t>
  </si>
  <si>
    <t>Other IPC</t>
  </si>
  <si>
    <t>PS Karol Bagh</t>
  </si>
  <si>
    <t>Georgian</t>
  </si>
  <si>
    <t>155</t>
  </si>
  <si>
    <t>01-DWARKA MANDIR, GT ROAD, JHEEL PARK, ROAD NO -57 ROAD NO 65,KESHAV CHOCK, WELCOME ROADUP TO MOTHER DAIRY,BLOCK JB-1,II,III,IV,V&amp; V, B-1C-1,D-1, D-2 BLOCK WELCOME  BLOCK B1,D2 BLOCK U,O,P,R,S,T.I WELCOME BLOCK A1,I,O,S,T,U,V,W,X.Y,Z,III BOLCK 80 PLOT LAKRI MKT. PHOTO CHOCK WELCOME</t>
  </si>
  <si>
    <t>HONGKONG DOLLAR</t>
  </si>
  <si>
    <t>ANTI-HIJACKING ACT, 1982|13(2)</t>
  </si>
  <si>
    <t>13(1)</t>
  </si>
  <si>
    <t>DELHI CONTROL OF VEHICULAR AND OTHER TRAFFIC ON ROAD AND STREETS REGULATIONS, 1980</t>
  </si>
  <si>
    <t>OPT_ACT_1192</t>
  </si>
  <si>
    <t>Other Theft</t>
  </si>
  <si>
    <t>PS Kashmere Gate</t>
  </si>
  <si>
    <t>German</t>
  </si>
  <si>
    <t>155(2)</t>
  </si>
  <si>
    <t>29(B)</t>
  </si>
  <si>
    <t>01-EAST OLD SEELAMPUR, KANTI NAGAR EXTN.,</t>
  </si>
  <si>
    <t>INDIAN RUPEE</t>
  </si>
  <si>
    <t>ANTI-HIJACKING ACT, 1982|4</t>
  </si>
  <si>
    <t>13(2)</t>
  </si>
  <si>
    <t>DELHI EXCISE ACT, 2009</t>
  </si>
  <si>
    <t>OPT_ACT_3032</t>
  </si>
  <si>
    <t>POCSO Act 2012</t>
  </si>
  <si>
    <t>PS Keshav Puram</t>
  </si>
  <si>
    <t>Ghanaian</t>
  </si>
  <si>
    <t>156</t>
  </si>
  <si>
    <t>29(a)</t>
  </si>
  <si>
    <t>Mental Health Act,1987</t>
  </si>
  <si>
    <t>ITALIAN LIRA</t>
  </si>
  <si>
    <t>ANTI-HIJACKING ACT, 1982|5</t>
  </si>
  <si>
    <t>DELHI EXCISE ACT, 2010</t>
  </si>
  <si>
    <t>OPT_ACT_3270</t>
  </si>
  <si>
    <t>Pasport Act-1967</t>
  </si>
  <si>
    <t>PS Khajuri Khas</t>
  </si>
  <si>
    <t>Gibraltar</t>
  </si>
  <si>
    <t>157</t>
  </si>
  <si>
    <t>01-EAST SAGAR PUR,NALA PAR BASTI, BRAHAM PURI</t>
  </si>
  <si>
    <t>Iran Rials</t>
  </si>
  <si>
    <t>MOTOR VEHICLE</t>
  </si>
  <si>
    <t>ANTI-HIJACKING ACT, 1982|6</t>
  </si>
  <si>
    <t>DELHI METRO RAILWAY ACT 2002</t>
  </si>
  <si>
    <t>OPT_ACT_2855</t>
  </si>
  <si>
    <t>Personating public servent</t>
  </si>
  <si>
    <t>PS Khyala</t>
  </si>
  <si>
    <t>Greek</t>
  </si>
  <si>
    <t>158</t>
  </si>
  <si>
    <t>3(25)</t>
  </si>
  <si>
    <t>01-EAST VINOD NAGAR, KALYANVAS, LBS HOSPITAL</t>
  </si>
  <si>
    <t>JAPANESE YEN</t>
  </si>
  <si>
    <t>ANTI-HIJACKING ACT, 1982|7</t>
  </si>
  <si>
    <t>DELHI MOTOR VEHICLES RULES, 1993</t>
  </si>
  <si>
    <t>OPT_ACT_1193</t>
  </si>
  <si>
    <t>Pick Pocketing</t>
  </si>
  <si>
    <t>PS Kirti Nagar</t>
  </si>
  <si>
    <t>Greenland</t>
  </si>
  <si>
    <t>159</t>
  </si>
  <si>
    <t>3(I)</t>
  </si>
  <si>
    <t>01-EAST WEST NATHU COLONY</t>
  </si>
  <si>
    <t>KUWAIT DINAR</t>
  </si>
  <si>
    <t>Maiming a child</t>
  </si>
  <si>
    <t>ANTIQUES AND ART TREASURES ACT, 1972|14</t>
  </si>
  <si>
    <t>DELHI MUNICIPAL CORPORATION ACT</t>
  </si>
  <si>
    <t>OPT_ACT_2110</t>
  </si>
  <si>
    <t>Poisions Act 1919</t>
  </si>
  <si>
    <t>PS Kishan-garh</t>
  </si>
  <si>
    <t>Grenadian</t>
  </si>
  <si>
    <t>3/25A</t>
  </si>
  <si>
    <t>MALAYSIAN RINGITT</t>
  </si>
  <si>
    <t>Making or using documents resembling currency-notes or bank-notes</t>
  </si>
  <si>
    <t>ANTIQUES AND ART TREASURES ACT, 1972|14(3)</t>
  </si>
  <si>
    <t>DELHI POLICE ACT 1978</t>
  </si>
  <si>
    <t>OPT_ACT_2118</t>
  </si>
  <si>
    <t>Pre conception and pre natal diagonstic(pro)</t>
  </si>
  <si>
    <t>PS Kotla Mubarak Pur</t>
  </si>
  <si>
    <t>Guadeloupe</t>
  </si>
  <si>
    <t>160</t>
  </si>
  <si>
    <t>01-Eros Intercontinental Hotel, International Trade Tower, Chiranjivi, Devika Tower, Ansal Tower, Vardhman Tower, Mini Market near Vardhman Tower, Raja House, IFCO House, Bakshi House, Dinar Bhawan, Aggarwal Bhawan</t>
  </si>
  <si>
    <t>NEPAL RUPEE</t>
  </si>
  <si>
    <t>ANTIQUES AND ART TREASURES ACT, 1972|17</t>
  </si>
  <si>
    <t>14(3)</t>
  </si>
  <si>
    <t>DELHI PREVENTION OF DEFACEMENT OF PUBLIC PROPERTY ACT, 2007</t>
  </si>
  <si>
    <t>OPT_ACT_3002</t>
  </si>
  <si>
    <t>Prevention of Atocities SC/ST Act - 1989</t>
  </si>
  <si>
    <t>PS Kotwali</t>
  </si>
  <si>
    <t>Guam</t>
  </si>
  <si>
    <t>161</t>
  </si>
  <si>
    <t>304A</t>
  </si>
  <si>
    <t>01-F,E,E-1 BLOCK &amp; JHUGGI NEW SEELAMPUR &amp; GALI NO.1 TO7 JAFRABAD</t>
  </si>
  <si>
    <t>NEW ZEALAND DOLLAR</t>
  </si>
  <si>
    <t>ANTIQUES AND ART TREASURES ACT, 1972|25</t>
  </si>
  <si>
    <t>DELHI PREVENTION OF TOUTING AND MALPRACTICES AGAINST TOURISTS ORDNANCE,2010</t>
  </si>
  <si>
    <t>OPT_ACT_9003</t>
  </si>
  <si>
    <t>Prevention of Corruption Act-1988</t>
  </si>
  <si>
    <t>PS Krishna Nagar</t>
  </si>
  <si>
    <t>Guatemalan</t>
  </si>
  <si>
    <t>162</t>
  </si>
  <si>
    <t>31</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</si>
  <si>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</si>
  <si>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NIGERIA NAIRA</t>
  </si>
  <si>
    <t>NARCOTICS</t>
  </si>
  <si>
    <t>ARMS ACT, 1959|1</t>
  </si>
  <si>
    <t>OPT_SECMH_3</t>
  </si>
  <si>
    <t>DELHI PRISONS ACT, 2000</t>
  </si>
  <si>
    <t>OPT_ACT_99921</t>
  </si>
  <si>
    <t>Prevention of Damage of Public Property Act-1984</t>
  </si>
  <si>
    <t>PS Lahori Gate</t>
  </si>
  <si>
    <t>Guernsey</t>
  </si>
  <si>
    <t>163</t>
  </si>
  <si>
    <t>32</t>
  </si>
  <si>
    <t>01-Fatehpur Village, Harswroop colony Radhey Mohan Drive, F Block, Church Wali Gali, Jatav Mohalla, Balmiki Basti, Dera More, Chotti Beri Chopal.</t>
  </si>
  <si>
    <t>NORWEGIAN KR</t>
  </si>
  <si>
    <t>OFFENCES AGAINST PUBLIC SERVANTS</t>
  </si>
  <si>
    <t>ARMS ACT, 1959|1(A)</t>
  </si>
  <si>
    <t>DELHI PUBLIC GAMBLING ACT, 1955</t>
  </si>
  <si>
    <t>OPT_ACT_2612</t>
  </si>
  <si>
    <t>Protection of Women Domestic Violence Act 2005</t>
  </si>
  <si>
    <t>PS Lajpat Nagar</t>
  </si>
  <si>
    <t>Guinea-Bissauan</t>
  </si>
  <si>
    <t>164</t>
  </si>
  <si>
    <t>01-GPBLOCK,GP JHUGGI,FP,PP,SP,TP,KENDRIYA VIDHALAYA,RP,QP,ZP,MAMA BHANJA GAS AGENCY.</t>
  </si>
  <si>
    <t>PAKISTAN RUPEE</t>
  </si>
  <si>
    <t>ORGANISED CRIME</t>
  </si>
  <si>
    <t>ARMS ACT, 1959|10</t>
  </si>
  <si>
    <t>DELHI TREES CONSERVATION ACT 1994</t>
  </si>
  <si>
    <t>OPT_ACT_2705</t>
  </si>
  <si>
    <t>Protection of human rights Act 1993</t>
  </si>
  <si>
    <t>PS Laxmi Nagar</t>
  </si>
  <si>
    <t>Guinean</t>
  </si>
  <si>
    <t>165</t>
  </si>
  <si>
    <t>33(1)</t>
  </si>
  <si>
    <t>Obscene Literature etc.</t>
  </si>
  <si>
    <t>01-GTB Hospital, Staff Qtrs, Canera Bank, Post Office, Delhi State Cancer Institute and Jagatpuri Extn.</t>
  </si>
  <si>
    <t>POUND STERLING</t>
  </si>
  <si>
    <t>Offence punishable with imprisonment for life</t>
  </si>
  <si>
    <t>ARMS ACT, 1959|11</t>
  </si>
  <si>
    <t>DELHI VALUE ADDED TAX ACT-2004</t>
  </si>
  <si>
    <t>OPT_ACT_4255</t>
  </si>
  <si>
    <t>Public Nuisance</t>
  </si>
  <si>
    <t>PS Lodhi Colony</t>
  </si>
  <si>
    <t>Guyanese</t>
  </si>
  <si>
    <t>165A</t>
  </si>
  <si>
    <t>33(2)</t>
  </si>
  <si>
    <t>ROUBLE</t>
  </si>
  <si>
    <t>Offering gift or restoration of property</t>
  </si>
  <si>
    <t>ARMS ACT, 1959|12</t>
  </si>
  <si>
    <t>DISASTER MANAGEMENT ACT, 2005</t>
  </si>
  <si>
    <t>OPT_ACT_3314</t>
  </si>
  <si>
    <t>PS Madhu Vihar</t>
  </si>
  <si>
    <t>Haitian</t>
  </si>
  <si>
    <t>166</t>
  </si>
  <si>
    <t>337</t>
  </si>
  <si>
    <t>01-GURUDWARA ROAD VILLAGE SIRASPUR, KHERA GARHI VILLAGE, KHERA KARGHI COLONY, GURUDWARA, RADIO STATION</t>
  </si>
  <si>
    <t>SAUDI RIYAL</t>
  </si>
  <si>
    <t>Omission to apprehend by public servant</t>
  </si>
  <si>
    <t>ARMS ACT, 1959|120(B)</t>
  </si>
  <si>
    <t>DOMESTIC VIOLENCE ACT, 2005</t>
  </si>
  <si>
    <t>OPT_ACT_2875</t>
  </si>
  <si>
    <t>Receiver of Stolen Property</t>
  </si>
  <si>
    <t>PS Mahendra Park</t>
  </si>
  <si>
    <t>Heard Island and Mcdonald Islands</t>
  </si>
  <si>
    <t>166 B</t>
  </si>
  <si>
    <t>338</t>
  </si>
  <si>
    <t>01-Gali No-7 to gali No-35 Jafrabad.  ( Ex-Taj , Markari Chowk , Kamal nursing Home , Kasmiri Building, Indra Chowk , Madina Maszid)</t>
  </si>
  <si>
    <t>SINGAPORE $</t>
  </si>
  <si>
    <t>Omission to apprehend under sentence by public servant</t>
  </si>
  <si>
    <t>ARMS ACT, 1959|121(A)</t>
  </si>
  <si>
    <t>DOWRY PROHIBITION ACT, 1961</t>
  </si>
  <si>
    <t>OPT_ACT_26</t>
  </si>
  <si>
    <t>Riot</t>
  </si>
  <si>
    <t>PS Maidan Garhi</t>
  </si>
  <si>
    <t>Holy See (Vatican City State)</t>
  </si>
  <si>
    <t>166(A)</t>
  </si>
  <si>
    <t>01-Giri Nagar, Bal Mukund Khand, Subhash Khand, Ami Chand Khand, Tilak Khand, Agarsen Marg, Acharaya Narendra Dev College</t>
  </si>
  <si>
    <t>SPANISH PESETA</t>
  </si>
  <si>
    <t>Omission to assist public servant when bound by law to give assistance</t>
  </si>
  <si>
    <t>ARMS ACT, 1959|122</t>
  </si>
  <si>
    <t>DRUG (CONTROL) ACT, 1950</t>
  </si>
  <si>
    <t>OPT_ACT_137</t>
  </si>
  <si>
    <t>PS Malviya Nagar</t>
  </si>
  <si>
    <t>Honduran</t>
  </si>
  <si>
    <t>166A(C)</t>
  </si>
  <si>
    <t>01-Gurudwara Bangla Sahib, New PHQ, Jai Singh Road, RCS Office, PS- Parliament Street, YWCA, Sansad Road, Ashoka Road, Pragati Bhawan, Sardar Patel Bhawan and SBI.</t>
  </si>
  <si>
    <t>SRILANKAN RUPEE</t>
  </si>
  <si>
    <t>PASSPORT/VISA</t>
  </si>
  <si>
    <t>ARMS ACT, 1959|13</t>
  </si>
  <si>
    <t>DRUGS (CONTROL) ORDINANCE 2006(1949 AD)</t>
  </si>
  <si>
    <t>OPT_ACT_2881</t>
  </si>
  <si>
    <t>Sedition of Offences against State</t>
  </si>
  <si>
    <t>PS Mandawali</t>
  </si>
  <si>
    <t>Hong Kong</t>
  </si>
  <si>
    <t>166A(a)</t>
  </si>
  <si>
    <t>01-Gurudwara Road to Rama Park Road, Gurudwara Road A, B &amp; C Block, D.K. Road, A-Extention, E,F,G,H,I,J &amp; K Mohan Garden</t>
  </si>
  <si>
    <t>SWEDISH KRONER</t>
  </si>
  <si>
    <t>PEOPLE REPRESENTATION</t>
  </si>
  <si>
    <t>ARMS ACT, 1959|135BP</t>
  </si>
  <si>
    <t>DRUGS AND COSMETICS ACT, 1940</t>
  </si>
  <si>
    <t>OPT_ACT_27</t>
  </si>
  <si>
    <t>Servant Theft</t>
  </si>
  <si>
    <t>PS Mandir Marg</t>
  </si>
  <si>
    <t>Hungarian</t>
  </si>
  <si>
    <t>166A(b)</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</si>
  <si>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</si>
  <si>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SWISS FRANC</t>
  </si>
  <si>
    <t>PETTY ORGANISED CRIME</t>
  </si>
  <si>
    <t>ARMS ACT, 1959|14</t>
  </si>
  <si>
    <t>DRUGS AND MAGIC REMEDIES (OBJECTIONABLE ADVT.) ACT, 1954</t>
  </si>
  <si>
    <t>OPT_ACT_2139</t>
  </si>
  <si>
    <t>Simple Accident</t>
  </si>
  <si>
    <t>PS Mangol Puri</t>
  </si>
  <si>
    <t>I-Kiribati</t>
  </si>
  <si>
    <t>167</t>
  </si>
  <si>
    <t>01-H. NO. WZ 01 –WZ 400 NARAINA VILLAGE,</t>
  </si>
  <si>
    <t>U.S. DOLLAR</t>
  </si>
  <si>
    <t>ARMS ACT, 1959|15</t>
  </si>
  <si>
    <t>Delhi Nursing Homes Registration ACT,1953</t>
  </si>
  <si>
    <t>OPT_ACT_4256</t>
  </si>
  <si>
    <t>Simple Hurt</t>
  </si>
  <si>
    <t>PS Mansarover Park</t>
  </si>
  <si>
    <t>Icelandic</t>
  </si>
  <si>
    <t>168</t>
  </si>
  <si>
    <t>01-HAIDER PUR WATER PLANT +SEC -13 EXT. UPTO IRIGATION NALA</t>
  </si>
  <si>
    <t>UAE DIRHAM</t>
  </si>
  <si>
    <t>ARMS ACT, 1959|16</t>
  </si>
  <si>
    <t>E.C. ACT IN 7-39 ACT</t>
  </si>
  <si>
    <t>OPT_ACT_1625</t>
  </si>
  <si>
    <t>PS Maurice Nagar</t>
  </si>
  <si>
    <t>Indonesian</t>
  </si>
  <si>
    <t>169</t>
  </si>
  <si>
    <t>01-HARSHVIHAR, RASHMI APPTS, BANK COLONY, APNA VIHAR APPTS, SAHYOG APPTS, DDA COMPLEX, SANT NAGAR &amp; JHEEL WALA PARK</t>
  </si>
  <si>
    <t>ARMS ACT, 1959|17</t>
  </si>
  <si>
    <t>ELECTRICITY (SUPPLY) ACT,1948</t>
  </si>
  <si>
    <t>OPT_ACT_139</t>
  </si>
  <si>
    <t>Stereo Theft</t>
  </si>
  <si>
    <t>PS Maurya Enclave</t>
  </si>
  <si>
    <t>Iranian</t>
  </si>
  <si>
    <t>4((a)(b)</t>
  </si>
  <si>
    <t>Petroleum Act 1939</t>
  </si>
  <si>
    <t>ARMS ACT, 1959|18</t>
  </si>
  <si>
    <t>EMBLEMS AND NAME (PREV. OF IMPROPER USE)ACT,1950</t>
  </si>
  <si>
    <t>OPT_ACT_145</t>
  </si>
  <si>
    <t>Terrorist Act</t>
  </si>
  <si>
    <t>PS Maya Puri</t>
  </si>
  <si>
    <t>Iraqi</t>
  </si>
  <si>
    <t>170</t>
  </si>
  <si>
    <t>4/25</t>
  </si>
  <si>
    <t>01-Hauz Khas Block A,B,C,D,E,X,Y,Z &amp; Market</t>
  </si>
  <si>
    <t>ARMS ACT, 1959|19</t>
  </si>
  <si>
    <t>EMIGRATION ACT, 1983</t>
  </si>
  <si>
    <t>OPT_ACT_140</t>
  </si>
  <si>
    <t>The Delhi Prevention of Touting and Malpractices Against Tourists Ordinance Act 2010</t>
  </si>
  <si>
    <t>PS Mayur Vihar</t>
  </si>
  <si>
    <t>Irish</t>
  </si>
  <si>
    <t>171</t>
  </si>
  <si>
    <t>01-IARI,SYNB.,NPL,SINDHU GUEST HOUSE,SEC.SR. SCHOOL,  PUSA POLYTEC. INST. EMPLY. EXCH. CHRIYA CLY. SYNDICAT, INDIAN GAS, RP CHOWK, BHASIN P. PUMP GURUKUL JUNGEL A</t>
  </si>
  <si>
    <t>PROHIBITION</t>
  </si>
  <si>
    <t>ARMS ACT, 1959|1B</t>
  </si>
  <si>
    <t>ENVIRONMENT PROTECTION ACT 1986</t>
  </si>
  <si>
    <t>OPT_ACT_30</t>
  </si>
  <si>
    <t>Theft in Shop</t>
  </si>
  <si>
    <t>PS Mehrauli</t>
  </si>
  <si>
    <t>Israeli</t>
  </si>
  <si>
    <t>171A</t>
  </si>
  <si>
    <t>01-ISHWAR COLONY, INDRAJ COLONY, KRISHNA VIHAR PHASE III</t>
  </si>
  <si>
    <t>ARMS ACT, 1959|1BA</t>
  </si>
  <si>
    <t>EPIDEMIC DISEASES ACT, 1897</t>
  </si>
  <si>
    <t>OPT_ACT_147</t>
  </si>
  <si>
    <t>Threatning</t>
  </si>
  <si>
    <t>PS Model Town</t>
  </si>
  <si>
    <t>Italian</t>
  </si>
  <si>
    <t>171B</t>
  </si>
  <si>
    <t>Preparation to Commit Dacoity</t>
  </si>
  <si>
    <t>ARMS ACT, 1959|2</t>
  </si>
  <si>
    <t>ESSENTIAL ARTICLES (CONTROL) ACT, 1985/1986</t>
  </si>
  <si>
    <t>OPT_ACT_2142</t>
  </si>
  <si>
    <t>Trade &amp; Merchandise Marks Act, 1958</t>
  </si>
  <si>
    <t>PS Mohan Garden</t>
  </si>
  <si>
    <t>Ivorian</t>
  </si>
  <si>
    <t>171C</t>
  </si>
  <si>
    <t>01-ISHWAR COLONY, INDRAJ COLONY, KRISHNA VIHAR PHASE-III</t>
  </si>
  <si>
    <t>ARMS ACT, 1959|2(A)</t>
  </si>
  <si>
    <t>ESSENTIAL COMMODITIES ACT,  1955</t>
  </si>
  <si>
    <t>OPT_ACT_31</t>
  </si>
  <si>
    <t>Tresspass</t>
  </si>
  <si>
    <t>PS Moti Nagar</t>
  </si>
  <si>
    <t>Jamaican</t>
  </si>
  <si>
    <t>171D</t>
  </si>
  <si>
    <t>427</t>
  </si>
  <si>
    <t>01-J-IIRD, N17C, N-19A, PATHAR WALA BAGH, MAJAR DHAYAN CHAND STADIUM, GAS GODOWN, MCD SCHOOL &amp; BADI MASJID</t>
  </si>
  <si>
    <t>MINIATURE PAINTINGS</t>
  </si>
  <si>
    <t>PUBLIC PROPERTY</t>
  </si>
  <si>
    <t>ARMS ACT, 1959|20</t>
  </si>
  <si>
    <t>ESSENTIAL SERVICES MAINTENANCE ACT</t>
  </si>
  <si>
    <t>OPT_ACT_2145</t>
  </si>
  <si>
    <t>Un-Natural Death / Inquest Report</t>
  </si>
  <si>
    <t>PS Mukherji Nagar</t>
  </si>
  <si>
    <t>Japanese</t>
  </si>
  <si>
    <t>171E</t>
  </si>
  <si>
    <t>01-JAL ROAD, AFS PALAM POST OFFICE, AC PLANT, ACEU OFFICE HANGER 1-4, BUILDING INDIAN AIRLINES, AXIS BANK PETROL PUM BPCL POST STEEL GATE, MEHRAM NAGAR, GATE EXIT ROAD R/A MEHRAM NAGAR</t>
  </si>
  <si>
    <t>ARMS ACT, 1959|21</t>
  </si>
  <si>
    <t>ESSENTIAL SERVICES MAINTENANCE ACT 1980</t>
  </si>
  <si>
    <t>OPT_ACT_2437</t>
  </si>
  <si>
    <t>Unlawful Activities (Prevension) Act 1967</t>
  </si>
  <si>
    <t>PS Mundka</t>
  </si>
  <si>
    <t>Jersey</t>
  </si>
  <si>
    <t>171F</t>
  </si>
  <si>
    <t>Prevention of Insult to National Honour Act 1971</t>
  </si>
  <si>
    <t>01-JHANDEWALAN EXTN., VIDEO CONE TOWER, UPPER RIDGE ROAD</t>
  </si>
  <si>
    <t>ARMS ACT, 1959|22</t>
  </si>
  <si>
    <t>EXPLOSIVE SUBSTANCES ACT, 1908</t>
  </si>
  <si>
    <t>OPT_ACT_33</t>
  </si>
  <si>
    <t>Unnatural Offences(SODOMY)</t>
  </si>
  <si>
    <t>PS Nabi Karim</t>
  </si>
  <si>
    <t>Jordanian</t>
  </si>
  <si>
    <t>171G</t>
  </si>
  <si>
    <t>Prevention of Money Laundering Act 2002</t>
  </si>
  <si>
    <t>01-JHEEL KHURANJA MANDIR ROAD NEAR PS GEETA COLONY, QTR TO JHEEL H.NO. 198 TO 538 GEETA COLONY, RAMLEELA GROUND H.NO. 512 TO 537 GEETA COLONY</t>
  </si>
  <si>
    <t>ARMS ACT, 1959|23</t>
  </si>
  <si>
    <t>EXPLOSIVES ACT, 1884</t>
  </si>
  <si>
    <t>OPT_ACT_34</t>
  </si>
  <si>
    <t>Wild Life (Protection) Act-1972</t>
  </si>
  <si>
    <t>PS Najafgarh</t>
  </si>
  <si>
    <t>Kazakhstani</t>
  </si>
  <si>
    <t>171H</t>
  </si>
  <si>
    <t>Prevention of Terrorism Act 2002</t>
  </si>
  <si>
    <t>ARMS ACT, 1959|24</t>
  </si>
  <si>
    <t>EXTRADITION ACT, 1962</t>
  </si>
  <si>
    <t>OPT_ACT_149</t>
  </si>
  <si>
    <t>wrongful Confinement/restraint</t>
  </si>
  <si>
    <t>PS Nand Nagri</t>
  </si>
  <si>
    <t>Kenyan</t>
  </si>
  <si>
    <t>171I</t>
  </si>
  <si>
    <t>Prevention of food adulteration 1954</t>
  </si>
  <si>
    <t>01-Jhuggi Madrasi Camp, HPL Colony, Jhuggi Jal Vihar, Govt. Qtr, DTC Terminal, MCD Office/Park Jal Board</t>
  </si>
  <si>
    <t>ARMS ACT, 1959|24A</t>
  </si>
  <si>
    <t>FELLING OF TREES (REGULATION) ACT, 1964</t>
  </si>
  <si>
    <t>OPT_ACT_2674</t>
  </si>
  <si>
    <t>PS Nangloi</t>
  </si>
  <si>
    <t>Kittian and Nevisian</t>
  </si>
  <si>
    <t>172</t>
  </si>
  <si>
    <t>5/25</t>
  </si>
  <si>
    <t>Prevention of illicit Traffic in N.D.P.S. Act 1988</t>
  </si>
  <si>
    <t>01-KAILASH NAGAR</t>
  </si>
  <si>
    <t>ARMS ACT, 1959|24B</t>
  </si>
  <si>
    <t>FIRE SERVICE ACT 1985</t>
  </si>
  <si>
    <t>OPT_ACT_2440</t>
  </si>
  <si>
    <t>PS Naraina</t>
  </si>
  <si>
    <t>Kosovo</t>
  </si>
  <si>
    <t>173</t>
  </si>
  <si>
    <t>54</t>
  </si>
  <si>
    <t>Protection of Civil Right Act- 1995</t>
  </si>
  <si>
    <t>ARMS ACT, 1959|25</t>
  </si>
  <si>
    <t>FOOD SAFETY AND STANDARDS ACT, 2006</t>
  </si>
  <si>
    <t>OPT_ACT_3260</t>
  </si>
  <si>
    <t>PS Narela</t>
  </si>
  <si>
    <t>Kuwaiti</t>
  </si>
  <si>
    <t>174</t>
  </si>
  <si>
    <t>01-KAILASH VIHAR, AMAN VIHAR B,C,D,E,F BLOCK, 40 FOOT ROAD BALBIR VIHAR</t>
  </si>
  <si>
    <t>ARMS ACT, 1959|25 (1)(a)</t>
  </si>
  <si>
    <t>FOREIGN CONTRIBUTION (REGULATION) ACT, 2010</t>
  </si>
  <si>
    <t>OPT_ACT_99917</t>
  </si>
  <si>
    <t>PS Narela Ind. Area</t>
  </si>
  <si>
    <t>Kyrgyz</t>
  </si>
  <si>
    <t>174A</t>
  </si>
  <si>
    <t>59</t>
  </si>
  <si>
    <t>01-KAILASH VIHAR,AMAN VIHAR B,C,40 FT ROAD</t>
  </si>
  <si>
    <t>ARMS ACT, 1959|25 (1)(b)</t>
  </si>
  <si>
    <t>Essential Commodities and Cattle (Control) Act, Bombay 1958</t>
  </si>
  <si>
    <t>FOREIGN MARRIAGE ACT,1969</t>
  </si>
  <si>
    <t>OPT_ACT_153</t>
  </si>
  <si>
    <t>PS Neb Sarai</t>
  </si>
  <si>
    <t>Laotian</t>
  </si>
  <si>
    <t>175</t>
  </si>
  <si>
    <t>01-KAIR.MUNDHELA KHURD,MUNDHELA KALAN</t>
  </si>
  <si>
    <t>Refusal to disclose the idenity of the printer</t>
  </si>
  <si>
    <t>ARMS ACT, 1959|25 (1)(d)</t>
  </si>
  <si>
    <t>FOREIGNERS LAW (APPL.AND AMENDMENT) ACT,1962</t>
  </si>
  <si>
    <t>OPT_ACT_154</t>
  </si>
  <si>
    <t>PS New Ashok Nagar</t>
  </si>
  <si>
    <t>Latvian</t>
  </si>
  <si>
    <t>176</t>
  </si>
  <si>
    <t>62(4)</t>
  </si>
  <si>
    <t>Punjab Excise Act 1914</t>
  </si>
  <si>
    <t>AADHAR CARD</t>
  </si>
  <si>
    <t>Resistance or obstruction to lawful apprehension</t>
  </si>
  <si>
    <t>ARMS ACT, 1959|25 (1-AAA)</t>
  </si>
  <si>
    <t>FOREST (CONSERVATION) ACT, 1980</t>
  </si>
  <si>
    <t>OPT_ACT_38</t>
  </si>
  <si>
    <t>PS New Friends Colony</t>
  </si>
  <si>
    <t>Lebanese</t>
  </si>
  <si>
    <t>177</t>
  </si>
  <si>
    <t>Railway Act 1989</t>
  </si>
  <si>
    <t>01-KAMANI  AUDITORIUM   LTG ,mandi house copperticus marg,BALWANT RAI  MEHTA  LANE ,RAVI  SHANKER SHUKLA  LANE  ,CANNING  LANE,FIROZSHAH ROAD</t>
  </si>
  <si>
    <t>ACCOUNT BOOKS</t>
  </si>
  <si>
    <t>SECURITY</t>
  </si>
  <si>
    <t>ARMS ACT, 1959|25 (1-B)(a)</t>
  </si>
  <si>
    <t>FOREST (SALE OF  TIMBER) ACT (III OF SVT.1987)</t>
  </si>
  <si>
    <t>OPT_ACT_2570</t>
  </si>
  <si>
    <t>PS New Usman Pur</t>
  </si>
  <si>
    <t>Liberian</t>
  </si>
  <si>
    <t>178</t>
  </si>
  <si>
    <t>7(A)</t>
  </si>
  <si>
    <t>01-KANJHAWALA, &amp; MAHABIR VIHAR</t>
  </si>
  <si>
    <t>AFFIDAVIT</t>
  </si>
  <si>
    <t>ARMS ACT, 1959|25 (1-B)(b)</t>
  </si>
  <si>
    <t>FOREIGN CONTRIBUTION (REGULATION) ACT, 1952</t>
  </si>
  <si>
    <t>FOREST ACT, 1927</t>
  </si>
  <si>
    <t>OPT_ACT_1885</t>
  </si>
  <si>
    <t>PS Nihal Vihar</t>
  </si>
  <si>
    <t>Libyan</t>
  </si>
  <si>
    <t>179</t>
  </si>
  <si>
    <t>01-KANJHAWLA, MAHAVIR VIHAR COLONY, BULLA COLONY, UDAY VIHAR COLONY</t>
  </si>
  <si>
    <t>ANY OTHER DOCUMENT</t>
  </si>
  <si>
    <t>SEDITION</t>
  </si>
  <si>
    <t>ARMS ACT, 1959|25 (1-B)(c)</t>
  </si>
  <si>
    <t>FOREST PROTECTION FORCE ACT 1986</t>
  </si>
  <si>
    <t>OPT_ACT_2443</t>
  </si>
  <si>
    <t>PS North Avenue</t>
  </si>
  <si>
    <t>Liechtensteiner</t>
  </si>
  <si>
    <t>Registration of Foreigner Act 1939</t>
  </si>
  <si>
    <t>01-KAPASHERA ESTATE, FUN n FOOD VILLAGE</t>
  </si>
  <si>
    <t>ARMS LICENCE</t>
  </si>
  <si>
    <t>ARMS ACT, 1959|25 (1-B)(d)</t>
  </si>
  <si>
    <t>FOREIGN EXCHANGE (REGULATION) ACT,1973 (FERA)</t>
  </si>
  <si>
    <t>FORWARD CONTRACTS (REGULATION) ACT, 1952</t>
  </si>
  <si>
    <t>OPT_ACT_155</t>
  </si>
  <si>
    <t>PS North Rohini</t>
  </si>
  <si>
    <t>Lithuanian</t>
  </si>
  <si>
    <t>180</t>
  </si>
  <si>
    <t>A</t>
  </si>
  <si>
    <t>Representation of the People Act 1951</t>
  </si>
  <si>
    <t>01-KARDAMPURI, NEW KARDAMPURI, KARDAMPURI VILLAGE.</t>
  </si>
  <si>
    <t>ATM CARD</t>
  </si>
  <si>
    <t>SEXUAL INTERCOURSE</t>
  </si>
  <si>
    <t>ARMS ACT, 1959|25 (1-B)(e)</t>
  </si>
  <si>
    <t>Fruit Nurseries and Sale of Fruit Plants (Regulation) Act, Maharashtra 1969</t>
  </si>
  <si>
    <t>OPT_ACT_3707</t>
  </si>
  <si>
    <t>PS Okhla Indl. Area</t>
  </si>
  <si>
    <t>Luxembourger</t>
  </si>
  <si>
    <t>181</t>
  </si>
  <si>
    <t>Right to Information (RTI) Act</t>
  </si>
  <si>
    <t>01-KASTURBA GANDHI POLYTECHNIC, DDA NURSERY, GURU GOVIND SINGH COLLEGE, TV TOWER, RASTRIYA SWABHIMAN KHEL PARISHAR, SWADESHI DELHI HAAT, METRO STN SUBHASH PLACE.</t>
  </si>
  <si>
    <t>BADGE</t>
  </si>
  <si>
    <t>ARMS ACT, 1959|25 (1-B)(f)</t>
  </si>
  <si>
    <t>GANGSTER AND ANTI SOCIAL ACTIVITIES PREVENTION ACT 1986(VII)</t>
  </si>
  <si>
    <t>OPT_ACT_2536</t>
  </si>
  <si>
    <t>PS Pahar Ganj</t>
  </si>
  <si>
    <t>Macao</t>
  </si>
  <si>
    <t>182</t>
  </si>
  <si>
    <t>01-KHYBER PASS, DELHI WATER WORKS,OLD CHANDRAWAL,ARUNA NAGAR</t>
  </si>
  <si>
    <t>BANK DRAFTS</t>
  </si>
  <si>
    <t>ARMS ACT, 1959|25 (1-B)(g)</t>
  </si>
  <si>
    <t>GOLD CONTROL ACT,1968</t>
  </si>
  <si>
    <t>OPT_ACT_158</t>
  </si>
  <si>
    <t>PS Palam Village</t>
  </si>
  <si>
    <t>Macedonian</t>
  </si>
  <si>
    <t>183</t>
  </si>
  <si>
    <t>01-Kamruddin Nagar Road to Ram Nagar Road including Kamruddin Nagar Village, Yadav Park, Dhaaka Vihar, Najafgarh Road to Sukhi Nehar, Chajju Ram Colony, Amar Colony Ph-1</t>
  </si>
  <si>
    <t>BILL BOOK</t>
  </si>
  <si>
    <t>ARMS ACT, 1959|25 (1-B)(h)</t>
  </si>
  <si>
    <t>HABITUAL OFFENDER ACT, 1959</t>
  </si>
  <si>
    <t>OPT_ACT_474</t>
  </si>
  <si>
    <t>PS Pandav Nagar</t>
  </si>
  <si>
    <t>Malagasy</t>
  </si>
  <si>
    <t>184</t>
  </si>
  <si>
    <t>Rules of the Road Regulations 1989</t>
  </si>
  <si>
    <t>BILL OF EXCHANGE</t>
  </si>
  <si>
    <t>ARMS ACT, 1959|25 (2)</t>
  </si>
  <si>
    <t>HABITUAL OFFENDERS ACT, 1961</t>
  </si>
  <si>
    <t>OPT_ACT_2155</t>
  </si>
  <si>
    <t>PS Parliament Street</t>
  </si>
  <si>
    <t>Malawian</t>
  </si>
  <si>
    <t>185</t>
  </si>
  <si>
    <t>01-Kanchan Kunj colony, Okhla Barage, Madanpur Khaddar Extn. A  Block, Chauhan Mohalla, Indane Bottling Plant, Shamshan Ghat, Yamuna Ghat Kalindi Kunj</t>
  </si>
  <si>
    <t>BILLS</t>
  </si>
  <si>
    <t>ARMS ACT, 1959|25 1AB</t>
  </si>
  <si>
    <t>HARYANA DEVELOPMENT AND REGULATION OF  URBAN AREAS ACT,1975</t>
  </si>
  <si>
    <t>OPT_ACT_1621</t>
  </si>
  <si>
    <t>PS Parshad Nagar</t>
  </si>
  <si>
    <t>Malaysian</t>
  </si>
  <si>
    <t>186</t>
  </si>
  <si>
    <t>01-Khushro Park. BSF Mess, Lala Lajpat Rai Marg opposite</t>
  </si>
  <si>
    <t>BONDS</t>
  </si>
  <si>
    <t>ARMS ACT, 1959|25 1BA</t>
  </si>
  <si>
    <t>HINDU ADOPTION AND MAINTENANCE ACT</t>
  </si>
  <si>
    <t>OPT_ACT_2571</t>
  </si>
  <si>
    <t>PS Parshant Vihar</t>
  </si>
  <si>
    <t>Maldivan</t>
  </si>
  <si>
    <t>187</t>
  </si>
  <si>
    <t>01-Kishangarh</t>
  </si>
  <si>
    <t>CASH BOOK</t>
  </si>
  <si>
    <t>TERRORISM</t>
  </si>
  <si>
    <t>ARMS ACT, 1959|25 IA</t>
  </si>
  <si>
    <t>HINDU MARRIAGE ACT, 1955</t>
  </si>
  <si>
    <t>OPT_ACT_161</t>
  </si>
  <si>
    <t>PS Paschim Vihar East</t>
  </si>
  <si>
    <t>Malian</t>
  </si>
  <si>
    <t>188</t>
  </si>
  <si>
    <t>01-Lado Sarai, Qutub Golf Course, DDA Flats, DDA Park, Kila Rai Pithora</t>
  </si>
  <si>
    <t>CERTIFICATE</t>
  </si>
  <si>
    <t>TERRORIST ACT</t>
  </si>
  <si>
    <t>ARMS ACT, 1959|25(1)</t>
  </si>
  <si>
    <t>HOME GUARDS ACT 1947</t>
  </si>
  <si>
    <t>OPT_ACT_2449</t>
  </si>
  <si>
    <t>PS Paschim Vihar West</t>
  </si>
  <si>
    <t>Maltese</t>
  </si>
  <si>
    <t>188(2)</t>
  </si>
  <si>
    <t>01-Lady Harding Hospital, Kalawati Hospital, LHMC Staff Qtrs, P.K.Road, Bangla Sahib Road.</t>
  </si>
  <si>
    <t>CHEQUES</t>
  </si>
  <si>
    <t>ARMS ACT, 1959|25(1A)</t>
  </si>
  <si>
    <t>HOMEOPATHIC MEDICINE ACT 1955</t>
  </si>
  <si>
    <t>OPT_ACT_2450</t>
  </si>
  <si>
    <t>PS Patel Nagar</t>
  </si>
  <si>
    <t>Manx</t>
  </si>
  <si>
    <t>189</t>
  </si>
  <si>
    <t>01-Laxmi Bai Nagar, INA Metro Station , Shahid Arjundas Camp.</t>
  </si>
  <si>
    <t>COUPON</t>
  </si>
  <si>
    <t>ARMS ACT, 1959|25(1A0</t>
  </si>
  <si>
    <t>HOORDING AND PROFETERING ACT, 2000 BK.</t>
  </si>
  <si>
    <t>OPT_ACT_443</t>
  </si>
  <si>
    <t>PS Patparganj Ind. Area</t>
  </si>
  <si>
    <t>Marshallese</t>
  </si>
  <si>
    <t>Terror Funding And Fake Currency</t>
  </si>
  <si>
    <t>CREDIT CARD</t>
  </si>
  <si>
    <t>TRAFFICKING OF PERSON</t>
  </si>
  <si>
    <t>ARMS ACT, 1959|25(1AA)</t>
  </si>
  <si>
    <t>HUMAN RIGHTS (PROTECTION) ACT-1993</t>
  </si>
  <si>
    <t>OPT_ACT_2637</t>
  </si>
  <si>
    <t>PS Preet Vihar</t>
  </si>
  <si>
    <t>Martinique</t>
  </si>
  <si>
    <t>190</t>
  </si>
  <si>
    <t>01-Loni Road, Jawahar Nagar, Khaazani Nagar, Ekta Gali, Kardam Farm, Ram Vihar and Johripur, Aambedkar Vihar, Rama Bai Mohalla, Jagdamba Colony, Tunda Nagar, Gurjjar Mohalla</t>
  </si>
  <si>
    <t>CREDIT/DEBIT/ATM CARD</t>
  </si>
  <si>
    <t>Taking gift etc., to screen an offender from punishment</t>
  </si>
  <si>
    <t>ARMS ACT, 1959|25(1B)</t>
  </si>
  <si>
    <t>HYDERABAD ABOLITION OF INAMS AND CASH GRANTS ACT, 1954</t>
  </si>
  <si>
    <t>OPT_ACT_3719</t>
  </si>
  <si>
    <t>PS Prem Nagar</t>
  </si>
  <si>
    <t>Mauritanian</t>
  </si>
  <si>
    <t>191</t>
  </si>
  <si>
    <t>01-MADHU VIHAR</t>
  </si>
  <si>
    <t>DEBENTURES</t>
  </si>
  <si>
    <t>Threatening any person to give false evidence</t>
  </si>
  <si>
    <t>ARMS ACT, 1959|25(1C)</t>
  </si>
  <si>
    <t>Home Guards Act, Bombay 1947</t>
  </si>
  <si>
    <t>OPT_ACT_3714</t>
  </si>
  <si>
    <t>PS Pul Prahlad Pur</t>
  </si>
  <si>
    <t>Mauritian</t>
  </si>
  <si>
    <t>192</t>
  </si>
  <si>
    <t>01-MADHUBAN COLONY</t>
  </si>
  <si>
    <t>DRIVING LICENCE</t>
  </si>
  <si>
    <t>Trafficking of a child</t>
  </si>
  <si>
    <t>ARMS ACT, 1959|25(2)</t>
  </si>
  <si>
    <t>Horticulture Development Corporation Act, Maharashtra 1988</t>
  </si>
  <si>
    <t>OPT_ACT_3715</t>
  </si>
  <si>
    <t>PS Punjabi Bagh</t>
  </si>
  <si>
    <t>Mayotte</t>
  </si>
  <si>
    <t>193</t>
  </si>
  <si>
    <t>Transplantation of human Organs Act 1994</t>
  </si>
  <si>
    <t>01-MAIN MKT, SOM BAZAR, HAIBATPU, BALMIKI MOHLA, SAINI MOHALLA, GALI  GOSHIYAN, NAWADA BAZAR, OLD ANAJ MANDI, CHITRA MARKET</t>
  </si>
  <si>
    <t>EARNEST MONEY FORM</t>
  </si>
  <si>
    <t>UNLAWFUL ACTIVITIES</t>
  </si>
  <si>
    <t>ARMS ACT, 1959|25(3)</t>
  </si>
  <si>
    <t>Housing (Regulation and Development) Act, Maharashtra 2012</t>
  </si>
  <si>
    <t>OPT_ACT_3717</t>
  </si>
  <si>
    <t>PS R. K. Puram</t>
  </si>
  <si>
    <t>Mexican</t>
  </si>
  <si>
    <t>194</t>
  </si>
  <si>
    <t>EDUCATIONAL CERTIFICATE</t>
  </si>
  <si>
    <t>ARMS ACT, 1959|25(3)(i)</t>
  </si>
  <si>
    <t>IDENTIFICATION OF PRISONERS ACT,1920</t>
  </si>
  <si>
    <t>OPT_ACT_166</t>
  </si>
  <si>
    <t>PS Raj Park</t>
  </si>
  <si>
    <t>Micronesian</t>
  </si>
  <si>
    <t>195</t>
  </si>
  <si>
    <t>ENGRAVINGS</t>
  </si>
  <si>
    <t>USING CHILD TO COMMIT OFFENCE</t>
  </si>
  <si>
    <t>ARMS ACT, 1959|25(3)(ii)</t>
  </si>
  <si>
    <t>ILLEGAL MINING AND REGULATION OF POSSESSION, STORAGE, TRADING AND  TRANSPORTATION) RULES 2007</t>
  </si>
  <si>
    <t>OPT_ACT_3088</t>
  </si>
  <si>
    <t>PS Rajinder Nagar</t>
  </si>
  <si>
    <t>Moldovan</t>
  </si>
  <si>
    <t>195A</t>
  </si>
  <si>
    <t>01-MANDAWALI UNCHE PAR</t>
  </si>
  <si>
    <t>FILES</t>
  </si>
  <si>
    <t>ARMS ACT, 1959|25(4)</t>
  </si>
  <si>
    <t>IMMIGRATION ACT</t>
  </si>
  <si>
    <t>OPT_ACT_2917</t>
  </si>
  <si>
    <t>PS Rajouri Garden</t>
  </si>
  <si>
    <t>Monacan</t>
  </si>
  <si>
    <t>196</t>
  </si>
  <si>
    <t>Unlawful activities (P) Amendnents act 2008</t>
  </si>
  <si>
    <t>01-MANGOLPUR KALAN GAON, PATHAR MARKET</t>
  </si>
  <si>
    <t>FIXED DEPOSIT RECEIPT</t>
  </si>
  <si>
    <t>ARMS ACT, 1959|25(5)</t>
  </si>
  <si>
    <t>IMMORAL TRAFFIC (PREV.) ACT, 1956 (SIT ACT RENAMED)</t>
  </si>
  <si>
    <t>OPT_ACT_39</t>
  </si>
  <si>
    <t>PS Ranhola</t>
  </si>
  <si>
    <t>Mongolian</t>
  </si>
  <si>
    <t>197</t>
  </si>
  <si>
    <t>01-MINTO ROAD , GOVT. PRESS, LAL QTRS, ROUSE AVANUE, PRESS ROAD RAILWAY COLONY, DDU MARG, BLUE STAR RESTAURANT, AHILIABAI ROAD,</t>
  </si>
  <si>
    <t>GOVT SECURITIES</t>
  </si>
  <si>
    <t>ARMS ACT, 1959|25(54)</t>
  </si>
  <si>
    <t>IMMORAL TRAFFIC PREVENTION ACT, 1956</t>
  </si>
  <si>
    <t>OPT_ACT_2156</t>
  </si>
  <si>
    <t>PS Rani Bagh</t>
  </si>
  <si>
    <t>Montenegrin</t>
  </si>
  <si>
    <t>198</t>
  </si>
  <si>
    <t>Violation of orders under Cr.P.C</t>
  </si>
  <si>
    <t>01-MM Flats Gulabi Bagh, DDA Flats, Choudhary Nand Lal Marg, Ganesh Nagar up to Metro Pillar No.139</t>
  </si>
  <si>
    <t>GOVT STAMP PAPERS</t>
  </si>
  <si>
    <t>ARMS ACT, 1959|25(I)</t>
  </si>
  <si>
    <t>INDECENT REPREN. OF WOMEN (PROHIBITION) ACT, 1986</t>
  </si>
  <si>
    <t>OPT_ACT_41</t>
  </si>
  <si>
    <t>PS Ranjit Nagar</t>
  </si>
  <si>
    <t>Montserrat</t>
  </si>
  <si>
    <t>199</t>
  </si>
  <si>
    <t>Violent Burglary</t>
  </si>
  <si>
    <t>01-MRS Bara Khamba</t>
  </si>
  <si>
    <t>HUNDIES</t>
  </si>
  <si>
    <t>ARMS ACT, 1959|25(IAP</t>
  </si>
  <si>
    <t>INDIAN ARMS ACT, 1969</t>
  </si>
  <si>
    <t>OPT_ACT_2158</t>
  </si>
  <si>
    <t>PS Roop Nagar</t>
  </si>
  <si>
    <t>Moroccan</t>
  </si>
  <si>
    <t>W. Bengal Prevention of Defacement of Property Act</t>
  </si>
  <si>
    <t>IDENTITY CARDS</t>
  </si>
  <si>
    <t>ARMS ACT, 1959|25(a)</t>
  </si>
  <si>
    <t>INDIAN BOILERS ACT, 1923</t>
  </si>
  <si>
    <t>OPT_ACT_167</t>
  </si>
  <si>
    <t>PS Sadar Bazar</t>
  </si>
  <si>
    <t>Mosotho</t>
  </si>
  <si>
    <t>Waging War Against The Country</t>
  </si>
  <si>
    <t>01-MRS Dilshad Garden</t>
  </si>
  <si>
    <t>INDIRA VIKAS PATRA</t>
  </si>
  <si>
    <t>ARMS ACT, 1959|25(b)</t>
  </si>
  <si>
    <t>INDIAN CHRISTIAN MARRIAGE ACT,1872</t>
  </si>
  <si>
    <t>OPT_ACT_168</t>
  </si>
  <si>
    <t>PS Safdarjung Enclave</t>
  </si>
  <si>
    <t>Mozambican</t>
  </si>
  <si>
    <t>20(B)</t>
  </si>
  <si>
    <t>01-MRS Hauz Khas</t>
  </si>
  <si>
    <t>INSCRIPTIONS</t>
  </si>
  <si>
    <t>ARMS ACT, 1959|25(c)</t>
  </si>
  <si>
    <t>INDIAN ELECTRICITY ACT (AMEND.) 2003</t>
  </si>
  <si>
    <t>OPT_ACT_2737</t>
  </si>
  <si>
    <t>PS Sagar Pur</t>
  </si>
  <si>
    <t>Namibian</t>
  </si>
  <si>
    <t>20(BI)</t>
  </si>
  <si>
    <t>01-MRS Jor Bagh,MRS I.N.A</t>
  </si>
  <si>
    <t>INVOICE</t>
  </si>
  <si>
    <t>ARMS ACT, 1959|25(d)</t>
  </si>
  <si>
    <t>INDIAN ELECTRICITY ACT 2001</t>
  </si>
  <si>
    <t>OPT_ACT_2717</t>
  </si>
  <si>
    <t>PS Saket</t>
  </si>
  <si>
    <t>Nauruan</t>
  </si>
  <si>
    <t>200</t>
  </si>
  <si>
    <t>01-MRS Kalkaji Mandir</t>
  </si>
  <si>
    <t>KISAN VIKAS PATRA</t>
  </si>
  <si>
    <t>ARMS ACT, 1959|25/54</t>
  </si>
  <si>
    <t>INDIAN EVIDENCE ACT, 1872</t>
  </si>
  <si>
    <t>OPT_ACT_174</t>
  </si>
  <si>
    <t>PS Samai Pur Badli</t>
  </si>
  <si>
    <t>Nepalese</t>
  </si>
  <si>
    <t>201</t>
  </si>
  <si>
    <t>01-MRS Khan Market</t>
  </si>
  <si>
    <t>LEDGER BOOK</t>
  </si>
  <si>
    <t>ARMS ACT, 1959|25/9</t>
  </si>
  <si>
    <t>INDIAN FOREST ACT, 1927</t>
  </si>
  <si>
    <t>OPT_ACT_42</t>
  </si>
  <si>
    <t>PS Sangam Vihar</t>
  </si>
  <si>
    <t>New Caledonia</t>
  </si>
  <si>
    <t>201A</t>
  </si>
  <si>
    <t>01-MRS Mundka</t>
  </si>
  <si>
    <t>LETTER OF CREDIT</t>
  </si>
  <si>
    <t>ARMS ACT, 1959|25A1</t>
  </si>
  <si>
    <t>INDIAN LUNACY ACT, 1912</t>
  </si>
  <si>
    <t>OPT_ACT_176</t>
  </si>
  <si>
    <t>PS Sarai Rohilla</t>
  </si>
  <si>
    <t>New Zealander</t>
  </si>
  <si>
    <t>202</t>
  </si>
  <si>
    <t>01-MRS NSP</t>
  </si>
  <si>
    <t>LICENCE</t>
  </si>
  <si>
    <t>ARMS ACT, 1959|25A1B</t>
  </si>
  <si>
    <t>INDIAN PASSPORT ACT-1920</t>
  </si>
  <si>
    <t>OPT_ACT_2632</t>
  </si>
  <si>
    <t>PS Sarita Vihar</t>
  </si>
  <si>
    <t>Nicaraguan</t>
  </si>
  <si>
    <t>203</t>
  </si>
  <si>
    <t>01-MRS New Delhi Express ,MRS Shivaji Stadium,MRS Dhaula Kuan,MRS Delhi Aerocity,MRS IGI Airport</t>
  </si>
  <si>
    <t>LOTTERY TICKET</t>
  </si>
  <si>
    <t>ARMS ACT, 1959|25AB</t>
  </si>
  <si>
    <t>INDIAN POST OFFICE ACT, 1898</t>
  </si>
  <si>
    <t>OPT_ACT_179</t>
  </si>
  <si>
    <t>PS SeelamPur</t>
  </si>
  <si>
    <t>Nigerian</t>
  </si>
  <si>
    <t>204</t>
  </si>
  <si>
    <t>01-MRS R.K Ashram,MRS Jahndewalan</t>
  </si>
  <si>
    <t>LPG REGISTRATION BOOK</t>
  </si>
  <si>
    <t>ARMS ACT, 1959|25AB-1</t>
  </si>
  <si>
    <t>INDIAN POSTAL ACT 1989</t>
  </si>
  <si>
    <t>OPT_ACT_2746</t>
  </si>
  <si>
    <t>PS Seema Puri</t>
  </si>
  <si>
    <t>Nigerien</t>
  </si>
  <si>
    <t>205</t>
  </si>
  <si>
    <t>01-MRS Rajiv Chowk</t>
  </si>
  <si>
    <t>MEASUREMENT BOOK (MB S)</t>
  </si>
  <si>
    <t>ARMS ACT, 1959|25AI</t>
  </si>
  <si>
    <t>INDIAN RAILWAY ACT 1989</t>
  </si>
  <si>
    <t>OPT_ACT_815</t>
  </si>
  <si>
    <t>PS Shahadra</t>
  </si>
  <si>
    <t>Niue</t>
  </si>
  <si>
    <t>205A</t>
  </si>
  <si>
    <t>01-MRS Tilak Nagar ,MRS Janakpuri East,MRS Janakpuri West,MRS Sadar Bazar Cantt.</t>
  </si>
  <si>
    <t>MISC DOCUMENTS</t>
  </si>
  <si>
    <t>ARMS ACT, 1959|25B-1</t>
  </si>
  <si>
    <t>INDIAN RAILWAYS ACT, 1890</t>
  </si>
  <si>
    <t>OPT_ACT_2162</t>
  </si>
  <si>
    <t>PS Shahbad Dairy</t>
  </si>
  <si>
    <t>Norfolk Island</t>
  </si>
  <si>
    <t>206</t>
  </si>
  <si>
    <t>01-MRS Vishwa Vidhalya,MRS Vidhan Sabha</t>
  </si>
  <si>
    <t>MONEY ORDER</t>
  </si>
  <si>
    <t>ARMS ACT, 1959|25B1A</t>
  </si>
  <si>
    <t>INDIAN SOLDIERS LITIGATION ACT, 1925</t>
  </si>
  <si>
    <t>OPT_ACT_2648</t>
  </si>
  <si>
    <t>PS Shaheen Bagh</t>
  </si>
  <si>
    <t>North Korean</t>
  </si>
  <si>
    <t>207</t>
  </si>
  <si>
    <t>01-MRS Yamuna Bank</t>
  </si>
  <si>
    <t>MORTGAGE DEED</t>
  </si>
  <si>
    <t>ARMS ACT, 1959|26</t>
  </si>
  <si>
    <t>INDIAN STAMP ACT, 1899</t>
  </si>
  <si>
    <t>OPT_ACT_181</t>
  </si>
  <si>
    <t>PS Shakar Pur</t>
  </si>
  <si>
    <t>Northern Mariana Islands</t>
  </si>
  <si>
    <t>208</t>
  </si>
  <si>
    <t>01-MSBLOCK,DMSCOLONY,NANAKPURA,MIG,FLATS,DDAFLATS,CEMENTGODAM,PAL SERVICE STATION,NEW ERA PUBLIC SCHOOL, G-8 AREA, PILI KHOTHI, F BLOCK &amp;  HARI KUNJ</t>
  </si>
  <si>
    <t>MUSTER ROLL BOOK</t>
  </si>
  <si>
    <t>ARMS ACT, 1959|26 (1)</t>
  </si>
  <si>
    <t>INDIAN TELEGRAPH ACT, 1885</t>
  </si>
  <si>
    <t>OPT_ACT_184</t>
  </si>
  <si>
    <t>PS Shalimar Bagh</t>
  </si>
  <si>
    <t>Norwegian</t>
  </si>
  <si>
    <t>209</t>
  </si>
  <si>
    <t>01-MUKESH NAGAR, JWALA NAGAR</t>
  </si>
  <si>
    <t>NATIONAL SAVINGS CERTIFICATE</t>
  </si>
  <si>
    <t>ARMS ACT, 1959|26 (2)</t>
  </si>
  <si>
    <t>INDIAN TELEGRAPH ACT, 1933</t>
  </si>
  <si>
    <t>OPT_ACT_2163</t>
  </si>
  <si>
    <t>PS Shastri Park</t>
  </si>
  <si>
    <t>Omani</t>
  </si>
  <si>
    <t>ARMS ACT, 1959|26 (3)</t>
  </si>
  <si>
    <t>INDIAN WIRELESS TELEGRAPHY ACT,1933</t>
  </si>
  <si>
    <t>OPT_ACT_186</t>
  </si>
  <si>
    <t>PS Sonia Vihar</t>
  </si>
  <si>
    <t>Pakistani</t>
  </si>
  <si>
    <t>210</t>
  </si>
  <si>
    <t>01-MULTANI DHANDA H.NO. 9000 TO 9600 NABI KARIM, GALI NO. 1 TO 13 BIKANER SWEET, MOTHER DAIRY</t>
  </si>
  <si>
    <t>PAN CARD</t>
  </si>
  <si>
    <t>ARMS ACT, 1959|27</t>
  </si>
  <si>
    <t>INFANT MARRIAGE PREVENTION ACT 1985 (1928 AD)</t>
  </si>
  <si>
    <t>OPT_ACT_2883</t>
  </si>
  <si>
    <t>PS South Avenue</t>
  </si>
  <si>
    <t>Palauan</t>
  </si>
  <si>
    <t>211</t>
  </si>
  <si>
    <t>01-Maidan Garhi Village</t>
  </si>
  <si>
    <t>PASS BOOK</t>
  </si>
  <si>
    <t>ARMS ACT, 1959|27 (1)</t>
  </si>
  <si>
    <t>INFORMATION TECHNOLOGY  ACT 2000</t>
  </si>
  <si>
    <t>OPT_ACT_2625</t>
  </si>
  <si>
    <t>PS South Campus</t>
  </si>
  <si>
    <t>Palestinian Territory, Occupied</t>
  </si>
  <si>
    <t>212</t>
  </si>
  <si>
    <t>01-Masjid Moth Dda Flats Chirag Delhi, Chowk Market</t>
  </si>
  <si>
    <t>PASSPORT</t>
  </si>
  <si>
    <t>ARMS ACT, 1959|27 (3)</t>
  </si>
  <si>
    <t>INLAND VESSELS ACT, 1917 (A) 2017</t>
  </si>
  <si>
    <t>OPT_ACT_3918</t>
  </si>
  <si>
    <t>PS South Rohini</t>
  </si>
  <si>
    <t>Panamanian</t>
  </si>
  <si>
    <t>213</t>
  </si>
  <si>
    <t>PAY BOOK</t>
  </si>
  <si>
    <t>ARMS ACT, 1959|27(2)</t>
  </si>
  <si>
    <t>INSECTICIDES ACT, 1968</t>
  </si>
  <si>
    <t>OPT_ACT_191</t>
  </si>
  <si>
    <t>PS Subhash Place</t>
  </si>
  <si>
    <t>Papua New Guinea</t>
  </si>
  <si>
    <t>214</t>
  </si>
  <si>
    <t>01-Mukherjee Nagar , Nand Lal  Jhuggi , Batra Cinema , Umar Commercial , Complex , Batra Commercial Complex , DR. Mukherjee Nagar , Residential area ,H.NO.160 TO Last</t>
  </si>
  <si>
    <t>PERMIT</t>
  </si>
  <si>
    <t>ARMS ACT, 1959|27(B)</t>
  </si>
  <si>
    <t>INSURANCE ACT, 1938</t>
  </si>
  <si>
    <t>OPT_ACT_192</t>
  </si>
  <si>
    <t>PS Subzi Mandi</t>
  </si>
  <si>
    <t>Paraguayan</t>
  </si>
  <si>
    <t>215</t>
  </si>
  <si>
    <t>01-Munirka Village</t>
  </si>
  <si>
    <t>POSTAL ORDER (FOREIGN)</t>
  </si>
  <si>
    <t>ARMS ACT, 1959|279</t>
  </si>
  <si>
    <t>INTER STATE MIGRAT WORKMEN ACT 1979</t>
  </si>
  <si>
    <t>OPT_ACT_3272</t>
  </si>
  <si>
    <t>PS Sultan Puri</t>
  </si>
  <si>
    <t>Peruvian</t>
  </si>
  <si>
    <t>216</t>
  </si>
  <si>
    <t>01-Murga &amp; Fish Market</t>
  </si>
  <si>
    <t>POSTAL ORDER (INDIAN)</t>
  </si>
  <si>
    <t>ARMS ACT, 1959|27K</t>
  </si>
  <si>
    <t>INTERNATIONAL AIR PORTS AUTHORITY ACT, 1971</t>
  </si>
  <si>
    <t>OPT_ACT_194</t>
  </si>
  <si>
    <t>PS Sunlight Colony</t>
  </si>
  <si>
    <t>Pitcairn</t>
  </si>
  <si>
    <t>216A</t>
  </si>
  <si>
    <t>01-N86 JHUGGI, C4- JHUGGI, A&amp; B BLOCK, INDUSTRIAL AREA ,WAZIR PUR DEPOT. SUBHASH PLACE DEPOT, RAILWAY LINE, PREMBARI PUL, PUNJAB KESHRI, BALMIKI CAMP, G BLOCK DSIDC, FIRE STATION.</t>
  </si>
  <si>
    <t>POWER OF ATTORNEY</t>
  </si>
  <si>
    <t>ARMS ACT, 1959|28</t>
  </si>
  <si>
    <t>IPA IDENTIFICATION OF PRISONERS ACT 1994 (1937 AD)</t>
  </si>
  <si>
    <t>OPT_ACT_2882</t>
  </si>
  <si>
    <t>PS Swarup Nagar</t>
  </si>
  <si>
    <t>Polish</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</si>
  <si>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</si>
  <si>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</si>
  <si>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PRINTING BLOCKS</t>
  </si>
  <si>
    <t>ARMS ACT, 1959|29</t>
  </si>
  <si>
    <t>IPC 1860</t>
  </si>
  <si>
    <t>OPT_ACT_43</t>
  </si>
  <si>
    <t>PS Tigri</t>
  </si>
  <si>
    <t>Portuguese</t>
  </si>
  <si>
    <t>217</t>
  </si>
  <si>
    <t>PROMISSORY NOTE</t>
  </si>
  <si>
    <t>ARMS ACT, 1959|29(B)</t>
  </si>
  <si>
    <t>IRRIGATION ACT 1983</t>
  </si>
  <si>
    <t>OPT_ACT_2453</t>
  </si>
  <si>
    <t>PS Tilak Marg</t>
  </si>
  <si>
    <t>Puerto Rico</t>
  </si>
  <si>
    <t>218</t>
  </si>
  <si>
    <t>RATION CARD</t>
  </si>
  <si>
    <t>ARMS ACT, 1959|29(a)</t>
  </si>
  <si>
    <t>INFORMATION TECHNOLOGY (AMENDMENT) ACT 2008</t>
  </si>
  <si>
    <t>IRRIGATION ACT, 1963</t>
  </si>
  <si>
    <t>OPT_ACT_2166</t>
  </si>
  <si>
    <t>PS Tilak Nagar</t>
  </si>
  <si>
    <t>Qatari</t>
  </si>
  <si>
    <t>219</t>
  </si>
  <si>
    <t>01-NARELA TOWN</t>
  </si>
  <si>
    <t>REGISTRATION CERTIFICATE</t>
  </si>
  <si>
    <t>ARMS ACT, 1959|3</t>
  </si>
  <si>
    <t>JANATA PRATINIDYA ADINIYAMA 1951</t>
  </si>
  <si>
    <t>OPT_ACT_2754</t>
  </si>
  <si>
    <t>PS TimarPur</t>
  </si>
  <si>
    <t>Reunion</t>
  </si>
  <si>
    <t>SALE DEED</t>
  </si>
  <si>
    <t>ARMS ACT, 1959|3(25)</t>
  </si>
  <si>
    <t>JUVENILE  JUSTICE ACT, 1986</t>
  </si>
  <si>
    <t>OPT_ACT_46</t>
  </si>
  <si>
    <t>PS Tuglak Road</t>
  </si>
  <si>
    <t>Romanian</t>
  </si>
  <si>
    <t>220</t>
  </si>
  <si>
    <t>01-NARELA TOWN ( PANA PAPOSIYAN, UDHYAN, MASTER COLONY, MAMURPUR</t>
  </si>
  <si>
    <t>SECURITIES</t>
  </si>
  <si>
    <t>ARMS ACT, 1959|3(I)</t>
  </si>
  <si>
    <t>JUVENILE JUSTICE (CARE AND PROTECTION OF CHILDREN) ACT, 2000</t>
  </si>
  <si>
    <t>OPT_ACT_3031</t>
  </si>
  <si>
    <t>PS Uttam Nagar</t>
  </si>
  <si>
    <t>Russian</t>
  </si>
  <si>
    <t>221</t>
  </si>
  <si>
    <t>01-NEW ROHTAK ROAD SLUM AREA DEV NAGAR CPWD OFFICE</t>
  </si>
  <si>
    <t>SHARES</t>
  </si>
  <si>
    <t>ARMS ACT, 1959|3/25A</t>
  </si>
  <si>
    <t>JUVENILE JUSTICE (CARE AND PROTECTION OF CHILDREN) ACT, 2010</t>
  </si>
  <si>
    <t>OPT_ACT_3264</t>
  </si>
  <si>
    <t>PS Vasant Kunj North</t>
  </si>
  <si>
    <t>Rwandan</t>
  </si>
  <si>
    <t>222</t>
  </si>
  <si>
    <t>01-NOOR- ELAHI, MOHANPURI, VIJAY PARK, MTNL GROUND, PETROL PUMP, C-10, C-11, C-12 YAMUNA VIHAR</t>
  </si>
  <si>
    <t>STAMP PAPERS</t>
  </si>
  <si>
    <t>ARMS ACT, 1959|30</t>
  </si>
  <si>
    <t>JUVENILE JUSTICE (CARE AND PROTECTION OF CHILDREN) ACT, 2015</t>
  </si>
  <si>
    <t>OPT_ACT_3268</t>
  </si>
  <si>
    <t>PS Vasant Kunj South</t>
  </si>
  <si>
    <t>Saint Barthélemy</t>
  </si>
  <si>
    <t>223</t>
  </si>
  <si>
    <t>01-Nangli Poona: - Village Nangli Poona,  Nangli Poona Extension,  Aman Colony/Sudhir Colony</t>
  </si>
  <si>
    <t>STAMPS</t>
  </si>
  <si>
    <t>ARMS ACT, 1959|304A</t>
  </si>
  <si>
    <t>JUVENILE JUSTICE ACT 1997</t>
  </si>
  <si>
    <t>OPT_ACT_2884</t>
  </si>
  <si>
    <t>PS Vasant Vihar</t>
  </si>
  <si>
    <t>Saint Helena</t>
  </si>
  <si>
    <t>224</t>
  </si>
  <si>
    <t>TENDER FORM</t>
  </si>
  <si>
    <t>ARMS ACT, 1959|31</t>
  </si>
  <si>
    <t>JUVENILE JUSTICE ACT, 1986</t>
  </si>
  <si>
    <t>OPT_ACT_2167</t>
  </si>
  <si>
    <t>PS Vijay Vihar</t>
  </si>
  <si>
    <t>Saint Lucian</t>
  </si>
  <si>
    <t>225</t>
  </si>
  <si>
    <t>01-Naya Bazar, PIlli Kothi,chowk lahori Gate, Qutab Road, Shushila Mohan Marg, Gali Pattiawali, Gali Jatwara,Gali Raghunandaa, Gali Laltenwali, Katra Bansi Dhar, Fasil Road.</t>
  </si>
  <si>
    <t>TICKETS</t>
  </si>
  <si>
    <t>ARMS ACT, 1959|32</t>
  </si>
  <si>
    <t>Jharkhand Minerals (Prevention of illegal Mining, Transportation and Storage) Rules, 2017</t>
  </si>
  <si>
    <t>OPT_ACT_3946</t>
  </si>
  <si>
    <t>PS Vikas Puri</t>
  </si>
  <si>
    <t>Saint Martin (French part)</t>
  </si>
  <si>
    <t>225 A(a)</t>
  </si>
  <si>
    <t>01-New Court Tis Hazari, Khana Mkt.,Madrashi Colony, Rajender Singh Mkt.</t>
  </si>
  <si>
    <t>TITLE DEED</t>
  </si>
  <si>
    <t>ARMS ACT, 1959|33</t>
  </si>
  <si>
    <t>KAVI KULAGURU KALIDAS SANSKRIT VISHVAVIDYALAYA (UNIVERSITY) ACT, 1997</t>
  </si>
  <si>
    <t>OPT_ACT_3727</t>
  </si>
  <si>
    <t>PS Vivek Vihar</t>
  </si>
  <si>
    <t>Saint Pierre and Miquelon</t>
  </si>
  <si>
    <t>225 A(b)</t>
  </si>
  <si>
    <t>01-North Avenue MP Flats No.1 to 228, Church Road, Cathedral Church.</t>
  </si>
  <si>
    <t>TRAVELLER S CHEQUE</t>
  </si>
  <si>
    <t>ARMS ACT, 1959|33(1)</t>
  </si>
  <si>
    <t>KEROSENE RESTIRICTION UN USE 1956 ACT</t>
  </si>
  <si>
    <t>OPT_ACT_2742</t>
  </si>
  <si>
    <t>PS Wazirabad</t>
  </si>
  <si>
    <t>Saint Vincent and the Grenadines</t>
  </si>
  <si>
    <t>225A</t>
  </si>
  <si>
    <t>01-North Block, South Block</t>
  </si>
  <si>
    <t>UID/AADHAR CARD</t>
  </si>
  <si>
    <t>ARMS ACT, 1959|33(2)</t>
  </si>
  <si>
    <t>LAND ACQUISITION ACT, 1894</t>
  </si>
  <si>
    <t>OPT_ACT_198</t>
  </si>
  <si>
    <t>PS Welcome</t>
  </si>
  <si>
    <t>Salvadoran</t>
  </si>
  <si>
    <t>225B</t>
  </si>
  <si>
    <t>01-OLD &amp; NEW USMANPUR A,B,C,F,U BLOCK 1st  to 3rd PUSTA PARSADI MOHALLA</t>
  </si>
  <si>
    <t>VISA</t>
  </si>
  <si>
    <t>ARMS ACT, 1959|337</t>
  </si>
  <si>
    <t>LEPERS ACT, 1898</t>
  </si>
  <si>
    <t>OPT_ACT_200</t>
  </si>
  <si>
    <t>Samoan</t>
  </si>
  <si>
    <t>226</t>
  </si>
  <si>
    <t>01-PARKING &amp; CIRCULATING AREA, BOOKING &amp; RESERVATION HALL AND ALL OPEN SPACE, YARD ETC</t>
  </si>
  <si>
    <t>VOTER ID CARD</t>
  </si>
  <si>
    <t>ARMS ACT, 1959|338</t>
  </si>
  <si>
    <t>LIQUIFIED PETROLEUM GAS SUPPLY AND CONTROL ORDER 2000</t>
  </si>
  <si>
    <t>OPT_ACT_2938</t>
  </si>
  <si>
    <t>San Marinese</t>
  </si>
  <si>
    <t>227</t>
  </si>
  <si>
    <t>01-PATAUDI HOUSE , CHATTA  JAM BEG, KUCHA BAKAULLAH KHAN, GALI SUNAR WALI, GALI RESHAM WALI, GALI KALEN KHAN, GALI MANDIR WALI, GALI KHAJOOR WALI, GALI NAWAB SAFRUDDIN, GALI  SALIM MOHD SHAH, GALI AMBIYA WALI, GALI INAYAT ULLAH, GALI OLIYA.</t>
  </si>
  <si>
    <t>WAY BILL</t>
  </si>
  <si>
    <t>ARMS ACT, 1959|34</t>
  </si>
  <si>
    <t>LIQUOR PROHIBITION ACT 1952</t>
  </si>
  <si>
    <t>OPT_ACT_2517</t>
  </si>
  <si>
    <t>Sao Tomean</t>
  </si>
  <si>
    <t>228</t>
  </si>
  <si>
    <t>01-PF NO 1 NDRS</t>
  </si>
  <si>
    <t>WILL</t>
  </si>
  <si>
    <t>ARMS ACT, 1959|35</t>
  </si>
  <si>
    <t>LOKPAL AND LOKAYUKTAS ACT, 1995</t>
  </si>
  <si>
    <t>OPT_ACT_3086</t>
  </si>
  <si>
    <t>Saudi</t>
  </si>
  <si>
    <t>228 A(1)</t>
  </si>
  <si>
    <t>01-PF NO. 6, 7 AND RAILWAY TRACK UPTO CHATTA RAIL</t>
  </si>
  <si>
    <t>ALPREX</t>
  </si>
  <si>
    <t>ARMS ACT, 1959|36</t>
  </si>
  <si>
    <t>LOTTERIES ACT, 1972</t>
  </si>
  <si>
    <t>OPT_ACT_476</t>
  </si>
  <si>
    <t>Senegalese</t>
  </si>
  <si>
    <t>228 A(2)</t>
  </si>
  <si>
    <t>01-POLICE STATION COMPLEX, POLICE QTRS, WAZIR PUR VILLAGE, SHIV MARKET WAZIR VILLAGE, KC &amp; KD BLOCK, MURGA MARKET, JHUGGI WAZIR PUR VILLAGE, CH BANWARI LAL SCHOOL PH-1.</t>
  </si>
  <si>
    <t>AMPHETAMINE</t>
  </si>
  <si>
    <t>ARMS ACT, 1959|37</t>
  </si>
  <si>
    <t>LOTTERY ORDINANCE ACT, 1998 (7)</t>
  </si>
  <si>
    <t>OPT_ACT_2541</t>
  </si>
  <si>
    <t>Serbian</t>
  </si>
  <si>
    <t>228 A(3)</t>
  </si>
  <si>
    <t>01-PRESIDENT STATE PS SOUTH AVENUE</t>
  </si>
  <si>
    <t>BARBITURATE</t>
  </si>
  <si>
    <t>ARMS ACT, 1959|38</t>
  </si>
  <si>
    <t>LOTTERY REGULATION ACT 1998</t>
  </si>
  <si>
    <t>OPT_ACT_2772</t>
  </si>
  <si>
    <t>Seychellois</t>
  </si>
  <si>
    <t>228A</t>
  </si>
  <si>
    <t>01-PROVIN ROAD. DAIRY NO 3, MALL APRTMENT, REVERA APARTMENT,. DRDO INDRA BASTI</t>
  </si>
  <si>
    <t>BHANG</t>
  </si>
  <si>
    <t>ARMS ACT, 1959|39</t>
  </si>
  <si>
    <t>Lotteries (Regulation) Rules, 2010</t>
  </si>
  <si>
    <t>OPT_ACT_3944</t>
  </si>
  <si>
    <t>Sierra Leonean</t>
  </si>
  <si>
    <t>229</t>
  </si>
  <si>
    <t>01-PUNJABI BASTI, UPPER ANAND PARBAT, MILLETROY ROAD FROM MILLETORY GATE TO GHATI ROAD, ALL RAMJAS SCHOOL AND TEACHERS COLONY</t>
  </si>
  <si>
    <t>BROWN SUGAR</t>
  </si>
  <si>
    <t>ARMS ACT, 1959|4</t>
  </si>
  <si>
    <t>MAHARASHTRA  PROHIBITION ACT, 1949</t>
  </si>
  <si>
    <t>OPT_ACT_510</t>
  </si>
  <si>
    <t>Singaporean</t>
  </si>
  <si>
    <t>229(A)</t>
  </si>
  <si>
    <t>01-PUSA CAMPUS , CHIRIA COLONY AND RATANPURI CHOWKJHUGGI, RIDGE ROAD AREA, R- BLOCK RAJENDER NAGAR AND RIDGE AREA, (Approx 2 Sqr KM)</t>
  </si>
  <si>
    <t>CANNABIS PLANT</t>
  </si>
  <si>
    <t>ARMS ACT, 1959|4((a)(b)</t>
  </si>
  <si>
    <t>MAHARASHTRA HOUSING AND AREA DEVELOPMENT ACT, 1976</t>
  </si>
  <si>
    <t>OPT_ACT_3716</t>
  </si>
  <si>
    <t>Sint Maarten (Dutch part)</t>
  </si>
  <si>
    <t>01-Park Lane</t>
  </si>
  <si>
    <t>CHARAS</t>
  </si>
  <si>
    <t>ARMS ACT, 1959|4/25</t>
  </si>
  <si>
    <t>MAHARASHTRA PREVENTION OF DEFACEMENT OF PROPERTY ACT, 1995</t>
  </si>
  <si>
    <t>OPT_ACT_2551</t>
  </si>
  <si>
    <t>Slovakian</t>
  </si>
  <si>
    <t>230</t>
  </si>
  <si>
    <t>01-Pkt A-1 SEC.6 ROHINI</t>
  </si>
  <si>
    <t>COCA LEAF</t>
  </si>
  <si>
    <t>ARMS ACT, 1959|40</t>
  </si>
  <si>
    <t>MAHARASHTRA PREVENTION OF GAMBLING ACT, 1887</t>
  </si>
  <si>
    <t>OPT_ACT_507</t>
  </si>
  <si>
    <t>Slovenian</t>
  </si>
  <si>
    <t>231</t>
  </si>
  <si>
    <t>01-QUTUB ROAD, MAHAVIR BAZAR, GALI SHARWAN WALI, GALI RAVIDASS, GALI MAHABIR, B G ROAD PATRI, BABA JI KA GHER, TELIWARA, QUTUB ROAD SHOP NO. 41-81, NAVYUG GUEST HOUSE</t>
  </si>
  <si>
    <t>COCAINE</t>
  </si>
  <si>
    <t>ARMS ACT, 1959|41</t>
  </si>
  <si>
    <t>MAHARASHTRA PUBLIC CONVEYANCE ACT, 1920</t>
  </si>
  <si>
    <t>OPT_ACT_512</t>
  </si>
  <si>
    <t>Solomon Islander</t>
  </si>
  <si>
    <t>232</t>
  </si>
  <si>
    <t>01-RAILWAY ROAD, RAILWAY COLONY , MAKKI SARAI, G.T ROAD, ONE SIDE OF KANTI NAGAR  CHOWK TO T, POINT LONI ROAD</t>
  </si>
  <si>
    <t>CODEINE</t>
  </si>
  <si>
    <t>ARMS ACT, 1959|42</t>
  </si>
  <si>
    <t>MAHARASHTRA STATE COUNCIL FOR OCCUPATIONAL THERAPY AND PHYSIOTHERAPY ACT, 2002</t>
  </si>
  <si>
    <t>OPT_ACT_3737</t>
  </si>
  <si>
    <t>Somali</t>
  </si>
  <si>
    <t>233</t>
  </si>
  <si>
    <t>COREX</t>
  </si>
  <si>
    <t>ARMS ACT, 1959|427</t>
  </si>
  <si>
    <t>MAHARASHTRA STATE TAX ON PROFESSIONS, TRADES, CALLINGS AND EMPLOYMENTS RULES, 1975</t>
  </si>
  <si>
    <t>OPT_ACT_3739</t>
  </si>
  <si>
    <t>South African</t>
  </si>
  <si>
    <t>234</t>
  </si>
  <si>
    <t>01-RAJ NAGAR-I PURAN NAGAR GALI NO 7 -11 SYNDICATE MARKET</t>
  </si>
  <si>
    <t>CRACK</t>
  </si>
  <si>
    <t>ARMS ACT, 1959|43</t>
  </si>
  <si>
    <t>MAHARASHTRA SURAKSHA DAL ACT, 1986</t>
  </si>
  <si>
    <t>OPT_ACT_3741</t>
  </si>
  <si>
    <t>South Georgia and the South Sandwich Islands</t>
  </si>
  <si>
    <t>235</t>
  </si>
  <si>
    <t>01-RAJENDRA PLACE, PUSHA ROAD ,(INCLUSIVE UP OT T SOHAN LAL MARG)</t>
  </si>
  <si>
    <t>DATURA</t>
  </si>
  <si>
    <t>ARMS ACT, 1959|44</t>
  </si>
  <si>
    <t>MAINTENANCE AND WELFARE OF PARENTS AND SENIOR CITIZENS ACT,2007</t>
  </si>
  <si>
    <t>OPT_ACT_3027</t>
  </si>
  <si>
    <t>South Korean</t>
  </si>
  <si>
    <t>236</t>
  </si>
  <si>
    <t>01-RIDGE ROAD TO SGR HOSPITAL ROAD,BAL BHARTI SCHOOL, RAMJUS SCHOOL, SPRINGDALES SCHOOL ,PUSA PATROL PUMP BAPU ASHARAM ASHRAM</t>
  </si>
  <si>
    <t>GANJA</t>
  </si>
  <si>
    <t>ARMS ACT, 1959|45</t>
  </si>
  <si>
    <t>MATERNITY BENEFIT ACT, 1961</t>
  </si>
  <si>
    <t>OPT_ACT_204</t>
  </si>
  <si>
    <t>South Sudan</t>
  </si>
  <si>
    <t>237</t>
  </si>
  <si>
    <t>01-ROHINI COURTS</t>
  </si>
  <si>
    <t>HASHISH OIL</t>
  </si>
  <si>
    <t>ARMS ACT, 1959|46</t>
  </si>
  <si>
    <t>MEDICAL PRACTITIONERS ACT, 1963</t>
  </si>
  <si>
    <t>OPT_ACT_1942</t>
  </si>
  <si>
    <t>Spanish</t>
  </si>
  <si>
    <t>238</t>
  </si>
  <si>
    <t>01-ROSHANPURA BLOCK (G,U,Z,F), SHIVPURI-I, DEENPUR, DEENPUR EXTN., SHYAM VIHAR BLOCK (A,E,F), SHYAM ENCLAVE</t>
  </si>
  <si>
    <t>HASISH</t>
  </si>
  <si>
    <t>ARMS ACT, 1959|5</t>
  </si>
  <si>
    <t>MEDICAL TERMINATION OF PREGNANCY ACT,1971</t>
  </si>
  <si>
    <t>OPT_ACT_205</t>
  </si>
  <si>
    <t>Sri Lankan</t>
  </si>
  <si>
    <t>239</t>
  </si>
  <si>
    <t>HEROIN (DIACETYLMORPHINE)</t>
  </si>
  <si>
    <t>ARMS ACT, 1959|5/25</t>
  </si>
  <si>
    <t>MEDICARE SERVICE PERSONS AND MEDICARE SERVICE INSTITUTIONS (PREVENTION OF VIOLENCE AND DAMAGE OF PROPERTY) ACT 2008</t>
  </si>
  <si>
    <t>OPT_ACT_3087</t>
  </si>
  <si>
    <t>Sudanese</t>
  </si>
  <si>
    <t>01-Rithala</t>
  </si>
  <si>
    <t>L.S.D (LYSERGINE)</t>
  </si>
  <si>
    <t>ARMS ACT, 1959|54</t>
  </si>
  <si>
    <t>MEDICINAL AND TOILET PREP.(EXCISE DUTIES) ACT,1955</t>
  </si>
  <si>
    <t>OPT_ACT_206</t>
  </si>
  <si>
    <t>Surinamer</t>
  </si>
  <si>
    <t>240</t>
  </si>
  <si>
    <t>01-S. J. AIRPORT FLUOVER. S.J. AIRPORT. RAJIV GANDHI BHAWAN DELHI FLYING CLUB AURBINDO MARG &amp; PETROL PUMP, BLOCK NO. 19,21, JOR BAGH  FIRE STATION, POST OFFICE, TELEPHONE EXCHANGE, JOR BAGH ROAD,</t>
  </si>
  <si>
    <t>LAHAN</t>
  </si>
  <si>
    <t>ARMS ACT, 1959|57</t>
  </si>
  <si>
    <t>MENTAL HEALTH ACT, 1987</t>
  </si>
  <si>
    <t>OPT_ACT_207</t>
  </si>
  <si>
    <t>Svalbard and Jan Mayen</t>
  </si>
  <si>
    <t>241</t>
  </si>
  <si>
    <t>01-SAMASPUR VILLAGE</t>
  </si>
  <si>
    <t>LIQUOR BOTTLE</t>
  </si>
  <si>
    <t>ARMS ACT, 1959|59</t>
  </si>
  <si>
    <t>MINES ACT, 1952</t>
  </si>
  <si>
    <t>OPT_ACT_208</t>
  </si>
  <si>
    <t>Swazi</t>
  </si>
  <si>
    <t>242</t>
  </si>
  <si>
    <t>01-SANJAY COLONY, &amp; A,B,C,D BLOCK GOKAL PURI</t>
  </si>
  <si>
    <t>MANDRAX</t>
  </si>
  <si>
    <t>ARMS ACT, 1959|6</t>
  </si>
  <si>
    <t>MINES AND MINERALS (REGULATION OF DEVELOPMENT) ACT 1957</t>
  </si>
  <si>
    <t>OPT_ACT_2876</t>
  </si>
  <si>
    <t>Swedish</t>
  </si>
  <si>
    <t>243</t>
  </si>
  <si>
    <t>01-SARAI ROHILLA RAILWAY STATION</t>
  </si>
  <si>
    <t>METHAQUALONE</t>
  </si>
  <si>
    <t>ARMS ACT, 1959|62(4)</t>
  </si>
  <si>
    <t>MINIMUM WAGES ACT, 1948</t>
  </si>
  <si>
    <t>OPT_ACT_209</t>
  </si>
  <si>
    <t>Swiss</t>
  </si>
  <si>
    <t>244</t>
  </si>
  <si>
    <t>01-SEC-1, &amp; J.J COLONY PAPPAN KALAN</t>
  </si>
  <si>
    <t>MORPHINE</t>
  </si>
  <si>
    <t>ARMS ACT, 1959|7</t>
  </si>
  <si>
    <t>MONEY LENDERS ACT, 1947</t>
  </si>
  <si>
    <t>OPT_ACT_487</t>
  </si>
  <si>
    <t>Syrian</t>
  </si>
  <si>
    <t>245</t>
  </si>
  <si>
    <t>OPIUM</t>
  </si>
  <si>
    <t>ARMS ACT, 1959|7(A)</t>
  </si>
  <si>
    <t>MONOPOLIES AND RESTRICTIVE TRADE PRACTICES ACT, 1968</t>
  </si>
  <si>
    <t>OPT_ACT_210</t>
  </si>
  <si>
    <t>Taiwanese</t>
  </si>
  <si>
    <t>246</t>
  </si>
  <si>
    <t>01-SEC-3 DWARKA, ARKA PKT I &amp; II</t>
  </si>
  <si>
    <t>OPIUM DERIVATIVES</t>
  </si>
  <si>
    <t>ARMS ACT, 1959|8</t>
  </si>
  <si>
    <t>MOTOR VEHICLE ACT, 1954</t>
  </si>
  <si>
    <t>OPT_ACT_490</t>
  </si>
  <si>
    <t>Tajik</t>
  </si>
  <si>
    <t>247</t>
  </si>
  <si>
    <t>ARMS ACT, 1959|9</t>
  </si>
  <si>
    <t>MOTOR VEHICLES ACT, 1988</t>
  </si>
  <si>
    <t>OPT_ACT_47</t>
  </si>
  <si>
    <t>Tanzanian</t>
  </si>
  <si>
    <t>248</t>
  </si>
  <si>
    <t>01-SECTOR 19 &amp; 19B  19 MALL AMBRAHI VILLAGE OPG &amp; ST. MARRY SCHOOL DCP &amp; MTNL OFFICE</t>
  </si>
  <si>
    <t>ARMS ACT, 1959|A</t>
  </si>
  <si>
    <t>MULTI STATE CO-OPERATIVE SOCIETIES ACT,1984</t>
  </si>
  <si>
    <t>OPT_ACT_212</t>
  </si>
  <si>
    <t>Thai</t>
  </si>
  <si>
    <t>249</t>
  </si>
  <si>
    <t>PLANT POD - POPPY</t>
  </si>
  <si>
    <t>ATOMIC ENERGY ACT, 1962|12A</t>
  </si>
  <si>
    <t>MUSLIM WOMEN (PROTECTION OF RIGHTS ON MARRIAGE) ACT, 2019</t>
  </si>
  <si>
    <t>OPT_ACT_3910</t>
  </si>
  <si>
    <t>Togolese</t>
  </si>
  <si>
    <t>01-SECTOR-13/15 APARTMENT, KNK MARG, HAIDERPUR WATER PLANT, D,E BLOCK SECTOR-15 ROHINI</t>
  </si>
  <si>
    <t>POPPY HUSK</t>
  </si>
  <si>
    <t>ATOMIC ENERGY ACT, 1962|24</t>
  </si>
  <si>
    <t>12A</t>
  </si>
  <si>
    <t>Madhya Pradesh Panchayat Raj Avam Gram Swaraj Adhiniyam, 1993</t>
  </si>
  <si>
    <t>OPT_ACT_3952</t>
  </si>
  <si>
    <t>Tokelau</t>
  </si>
  <si>
    <t>25(1)(A)(B</t>
  </si>
  <si>
    <t>01-SECTOR-14, ROHINI</t>
  </si>
  <si>
    <t>POPPY PLANT POD</t>
  </si>
  <si>
    <t>ATOMIC ENERGY ACT, 1962|24(1)(a)</t>
  </si>
  <si>
    <t>Maharashtra  Jeevan  Authority Act, 1976</t>
  </si>
  <si>
    <t>OPT_ACT_3725</t>
  </si>
  <si>
    <t>Tongan</t>
  </si>
  <si>
    <t>250</t>
  </si>
  <si>
    <t>01-SECTOR-5 ROHINI</t>
  </si>
  <si>
    <t>POPPY STRAW</t>
  </si>
  <si>
    <t>ATOMIC ENERGY ACT, 1962|24(1)(b)</t>
  </si>
  <si>
    <t>24(1)(a)</t>
  </si>
  <si>
    <t>Maharashtra Godawari Marathwada Irrigation Development Corporation Act, 1998</t>
  </si>
  <si>
    <t>OPT_ACT_3708</t>
  </si>
  <si>
    <t>Trinidadian or Tobagonian</t>
  </si>
  <si>
    <t>251</t>
  </si>
  <si>
    <t>01-SOUTH PATEL NAGAR BLOCK NO 6 TO 9, SHIV CHOWK, MAIN PATEL ROAD, METRO PILLAR NO 161 TO 205, JHUGGI NEAR KHUATTA, N BLOCK , LH FLATS PUSA ROAD ROUND ABOUT</t>
  </si>
  <si>
    <t>SIDDHI</t>
  </si>
  <si>
    <t>ATOMIC ENERGY ACT, 1962|24(1)(c)</t>
  </si>
  <si>
    <t>24(1)(b)</t>
  </si>
  <si>
    <t>Maharashtra Government Premises (Eviction) Act</t>
  </si>
  <si>
    <t>OPT_ACT_3709</t>
  </si>
  <si>
    <t>Tunisian</t>
  </si>
  <si>
    <t>251A</t>
  </si>
  <si>
    <t>01-STATION BLOCK, KHUBRAM PARK, HARSUKH BLOCK, E,F,G,H BLOCK PREM NAGAR-1ST, I,J,K PREM NAGAR-2ND, BLOCK 70 FUTA ROAD.</t>
  </si>
  <si>
    <t>SMACK</t>
  </si>
  <si>
    <t>ATOMIC ENERGY ACT, 1962|24(1)(d)</t>
  </si>
  <si>
    <t>24(1)(c)</t>
  </si>
  <si>
    <t>Maharashtra Groundwater (Regulation for Drinking 5 Water Purposes) Act, 1993</t>
  </si>
  <si>
    <t>OPT_ACT_3710</t>
  </si>
  <si>
    <t>Turkish</t>
  </si>
  <si>
    <t>252</t>
  </si>
  <si>
    <t>01-SWAROOP NAGAR EXT.E &amp; EE BLOCK SHARDANAND COLONY.</t>
  </si>
  <si>
    <t>TODDY</t>
  </si>
  <si>
    <t>ATOMIC ENERGY ACT, 1962|24(2)(a)</t>
  </si>
  <si>
    <t>24(1)(d)</t>
  </si>
  <si>
    <t>Maharashtra Gunthewari Developments (Regularisation, Upgradation and Control) Act, 2001</t>
  </si>
  <si>
    <t>OPT_ACT_3711</t>
  </si>
  <si>
    <t>Turkmenistan</t>
  </si>
  <si>
    <t>253</t>
  </si>
  <si>
    <t>TRAMADOL</t>
  </si>
  <si>
    <t>ATOMIC ENERGY ACT, 1962|24(2)(b)</t>
  </si>
  <si>
    <t>24(2)(a)</t>
  </si>
  <si>
    <t>Maharashtra Hereditary Offices Act</t>
  </si>
  <si>
    <t>OPT_ACT_3712</t>
  </si>
  <si>
    <t>Turks and Caicos Islands</t>
  </si>
  <si>
    <t>254</t>
  </si>
  <si>
    <t>01-Safdarjung  Hospital , Ansari Nagar West, Factory Road, Azad
apartment, Trauma Center AIIMS , Chattish Garh bhawan</t>
  </si>
  <si>
    <t>WASH</t>
  </si>
  <si>
    <t>ATOMIC ENERGY ACT, 1962|24(2)(c)</t>
  </si>
  <si>
    <t>24(2)(b)</t>
  </si>
  <si>
    <t>Maharashtra Increase of Land Revenue and Special Assessment Act, 1974</t>
  </si>
  <si>
    <t>OPT_ACT_3721</t>
  </si>
  <si>
    <t>Tuvaluan</t>
  </si>
  <si>
    <t>255</t>
  </si>
  <si>
    <t>ACSR WIRE (ALUMINIUM CORE STEEL REINFORCED)</t>
  </si>
  <si>
    <t>ATOMIC ENERGY ACT, 1962|24(2)(d)</t>
  </si>
  <si>
    <t>24(2)(c)</t>
  </si>
  <si>
    <t>Maharashtra Industrial Development Act, 1961</t>
  </si>
  <si>
    <t>OPT_ACT_3722</t>
  </si>
  <si>
    <t>Ugandan</t>
  </si>
  <si>
    <t>256</t>
  </si>
  <si>
    <t>01-Satya Niketan Mochi Gaon</t>
  </si>
  <si>
    <t>AIR CONDITIONER</t>
  </si>
  <si>
    <t>ATOMIC ENERGY ACT, 1962|25(1)</t>
  </si>
  <si>
    <t>24(2)(d)</t>
  </si>
  <si>
    <t>Maharashtra Khar Lands Development Act, 1979</t>
  </si>
  <si>
    <t>OPT_ACT_3728</t>
  </si>
  <si>
    <t>Ukrainian</t>
  </si>
  <si>
    <t>257</t>
  </si>
  <si>
    <t>AIR COOLER</t>
  </si>
  <si>
    <t>ATOMIC ENERGY ACT, 1962|25(2)</t>
  </si>
  <si>
    <t>Maharashtra Krishna Valley Development Corporation  Act, 1996</t>
  </si>
  <si>
    <t>OPT_ACT_3731</t>
  </si>
  <si>
    <t>United States Minor Outlying Islands</t>
  </si>
  <si>
    <t>258</t>
  </si>
  <si>
    <t>01-Sharma Market to M. B Road (A,B &amp; R Block, Mulla Colony, Sonia Gandhi Camp, Sharma Market) Pul Prahladpur</t>
  </si>
  <si>
    <t>ALUMINIUM WIRES</t>
  </si>
  <si>
    <t>ATOMIC ENERGY ACT, 1962|53</t>
  </si>
  <si>
    <t>Maharashtra Education and Employment Guarantee (Cess) Act, 1962</t>
  </si>
  <si>
    <t>Maharashtra Labour Welfare Fund Act, 1953</t>
  </si>
  <si>
    <t>OPT_ACT_3742</t>
  </si>
  <si>
    <t>Uruguayan</t>
  </si>
  <si>
    <t>259</t>
  </si>
  <si>
    <t>01-Shri Ram colony A-B-C BLOCK, D &amp; E  Block Shri ram colony</t>
  </si>
  <si>
    <t>AMPLIFIER</t>
  </si>
  <si>
    <t>Air Prevention And Control Of Pollution act 1981|37A</t>
  </si>
  <si>
    <t>Maharashtra Educational Institutions (Transfer of Management) Act, 1971</t>
  </si>
  <si>
    <t>Maharashtra Sinhastha Fair Pilgrim Tax Act, 1980</t>
  </si>
  <si>
    <t>OPT_ACT_3734</t>
  </si>
  <si>
    <t>Uzbekistani</t>
  </si>
  <si>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</si>
  <si>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AUDIO CASSETTE</t>
  </si>
  <si>
    <t>Aircraft (Security) Rules, 2011|23</t>
  </si>
  <si>
    <t>Maharashtra Electricity Duty Act. 1958</t>
  </si>
  <si>
    <t>37A</t>
  </si>
  <si>
    <t>Maharashtra Slum Areas (Improvement, Clearance And Redevelopment) Act, 1971</t>
  </si>
  <si>
    <t>OPT_ACT_3733</t>
  </si>
  <si>
    <t>Vanuatu</t>
  </si>
  <si>
    <t>260</t>
  </si>
  <si>
    <t>AUDIO EQUIPMENT</t>
  </si>
  <si>
    <t>Aircraft (Security) Rules, 2011|23(1)</t>
  </si>
  <si>
    <t>Maharashtra Employees of Private Schools  (Conditions of Service) Regulation Act, 1977</t>
  </si>
  <si>
    <t>Maharashtra Slum Improvement Board Act, 1973</t>
  </si>
  <si>
    <t>OPT_ACT_3735</t>
  </si>
  <si>
    <t>Venezuelan</t>
  </si>
  <si>
    <t>261</t>
  </si>
  <si>
    <t>BATTERY</t>
  </si>
  <si>
    <t>Aircraft (Security) Rules, 2011|23(2)</t>
  </si>
  <si>
    <t>Maharashtra Employment Guarantee Act, 1977</t>
  </si>
  <si>
    <t>23(1)</t>
  </si>
  <si>
    <t>Maharashtra State Board of Nursing and Paramedical Education Act, 2013</t>
  </si>
  <si>
    <t>OPT_ACT_3736</t>
  </si>
  <si>
    <t>Vietnamese</t>
  </si>
  <si>
    <t>262</t>
  </si>
  <si>
    <t>01-Tigri Extn., Tigri Village, Devli Extn., F,G,H,K, Block, J.J. Camp Tigri, C, G, H Block, J.J Colony Tigri,</t>
  </si>
  <si>
    <t>BULB</t>
  </si>
  <si>
    <t>Aircraft (Security) Rules, 2011|45</t>
  </si>
  <si>
    <t>Maharashtra Ferries and Inland Vessels Act.</t>
  </si>
  <si>
    <t>23(2)</t>
  </si>
  <si>
    <t>Maharashtra State Reservation (of seats for admission in educational institutions in the State and for appointments or posts in the public services under the State) for Educationally and Socially Backward Category (ESBC) Act, 2014</t>
  </si>
  <si>
    <t>OPT_ACT_3738</t>
  </si>
  <si>
    <t>Virgin Islands, British</t>
  </si>
  <si>
    <t>263</t>
  </si>
  <si>
    <t>01-Tigri Village, A,B,C &amp; D Block of Tigri Ext. H,G &amp; C Block, H.No. 1601-1660 &amp; 1251 to 1350 JJ Colony Tigri, F,G,H, K &amp; JJ Camp Tigri, A-89 to147 A-201 to 210 Deoli Ext.</t>
  </si>
  <si>
    <t>C.D. PLAYER</t>
  </si>
  <si>
    <t>Aircraft (Security) Rules, 2011|46</t>
  </si>
  <si>
    <t>Maharashtra lrrigation Act, 1976</t>
  </si>
  <si>
    <t>OPT_ACT_3724</t>
  </si>
  <si>
    <t>Virgin Islands, U.S.</t>
  </si>
  <si>
    <t>263A</t>
  </si>
  <si>
    <t>01-Timber Market, B.P.Marg, Sukhdev Mkt., Arjun Nagar , Wazir Nagar , Nehru Nagar , Inder Basti , Tula Nagar , Bajaj  Gali, N-Block 1-32</t>
  </si>
  <si>
    <t>CABLE</t>
  </si>
  <si>
    <t>Aircraft (Security) Rules, 2011|46(1)</t>
  </si>
  <si>
    <t>Metro Railway (Operations and Maintenance) Act, 2002</t>
  </si>
  <si>
    <t>OPT_ACT_3951</t>
  </si>
  <si>
    <t>Welsh</t>
  </si>
  <si>
    <t>264</t>
  </si>
  <si>
    <t>01-UTTAM NAGAR BUS TERMINAL, EAST METRO STATION, FISH MARKET, SCHOOL ROAD TO SHANI BAZAR ROAD, P. NO. 657 TO GOVERDHAN MANDIR MARG, B BLOCK J. J. COLONY HASTSAL, WZ BLOCK, GAS GODOWN.</t>
  </si>
  <si>
    <t>CALCULATOR</t>
  </si>
  <si>
    <t>Aircraft (Security) Rules, 2011|46(2)</t>
  </si>
  <si>
    <t>46(1)</t>
  </si>
  <si>
    <t>Motor Vehicles (Amendment) Act 2019</t>
  </si>
  <si>
    <t>OPT_ACT_9996</t>
  </si>
  <si>
    <t>Western Sahara</t>
  </si>
  <si>
    <t>265</t>
  </si>
  <si>
    <t>01-V.N. PURI, PADAM NAGAR, EAST MOTI BAGH, SWAMY DAYANAND COLONY, BAGH KADE KHAN</t>
  </si>
  <si>
    <t>CAMERA</t>
  </si>
  <si>
    <t>Aircraft (Security) Rules, 2011|47</t>
  </si>
  <si>
    <t>46(2)</t>
  </si>
  <si>
    <t>NARCOTIC DRUGS AND PSYCHOTROPIC SUBSTANCES ACT, 1985</t>
  </si>
  <si>
    <t>OPT_ACT_48</t>
  </si>
  <si>
    <t>Yemenite</t>
  </si>
  <si>
    <t>266</t>
  </si>
  <si>
    <t>01-VIJAY NAGAR ,DOUBLE STORY , RAJPURA GURMANDI, DUPLEX FLAT GURMANDI 1-92. GURMANDI DOUBLE STORY 1-192, HARIJAN BASTI, KHATIK BASTI, GTK ROAD COLONY, ANB BLOCK CC COLONY GTK ROAD, JHUGGI NO.206 RAJPURA, 107 RAJPURA,</t>
  </si>
  <si>
    <t>CHARGER</t>
  </si>
  <si>
    <t>Aircraft (Security) Rules, 2011|47(a)</t>
  </si>
  <si>
    <t>NATIONAL FLAG ACT 1950</t>
  </si>
  <si>
    <t>OPT_ACT_2738</t>
  </si>
  <si>
    <t>Zambian</t>
  </si>
  <si>
    <t>267</t>
  </si>
  <si>
    <t>01-VILLAGE MANGOLPUR KALAN, PATTHAR MARKET</t>
  </si>
  <si>
    <t>CINEMA PROJECTOR</t>
  </si>
  <si>
    <t>Aircraft (Security) Rules, 2011|47(b)</t>
  </si>
  <si>
    <t>47(a)</t>
  </si>
  <si>
    <t>NATIONAL SECURITY ACT, 1980</t>
  </si>
  <si>
    <t>OPT_ACT_49</t>
  </si>
  <si>
    <t>Zimbabwean</t>
  </si>
  <si>
    <t>268</t>
  </si>
  <si>
    <t>01-Vasant Gaon, Vasant Enclave, Vasant Appt.</t>
  </si>
  <si>
    <t>CLOCK-ELECTRIC</t>
  </si>
  <si>
    <t>Aircraft (Security) Rules, 2011|47(c)</t>
  </si>
  <si>
    <t>47(b)</t>
  </si>
  <si>
    <t>NDMC ACT,1994</t>
  </si>
  <si>
    <t>OPT_ACT_4252</t>
  </si>
  <si>
    <t>Other</t>
  </si>
  <si>
    <t>269</t>
  </si>
  <si>
    <t>01-Vikam Vihar, National Park, Ring Road's Bunglows No. 01-A to 26-A, L.S.R. College, Guru Nanak Market etc.</t>
  </si>
  <si>
    <t>COMPACT DISC PLAYER</t>
  </si>
  <si>
    <t>Aircraft (Security) Rules, 2011|47(d)</t>
  </si>
  <si>
    <t>47(c)</t>
  </si>
  <si>
    <t>NEGOTIABLE INSTRUMENTS ACT, 1881</t>
  </si>
  <si>
    <t>OPT_ACT_216</t>
  </si>
  <si>
    <t>01-Vill. Hari Nagar from H No.102-324, Fire Station, Ring Road from Ashram Flyover to flyover Railway Line</t>
  </si>
  <si>
    <t>COMPUTER</t>
  </si>
  <si>
    <t>Arms (Amendment) Act 2019|25(7)</t>
  </si>
  <si>
    <t>47(d)</t>
  </si>
  <si>
    <t>NMC Act, 2019</t>
  </si>
  <si>
    <t>OPT_ACT_99920</t>
  </si>
  <si>
    <t>270</t>
  </si>
  <si>
    <t>01-Vill. Khera Kalan,Industrial area, Pandit Mohalla, Extended Lal Dora Khera Kalan, Vikas Mandal, Badshahi Road, Jain Mandir, Nagli Poona Mode, Line Par Khera Kalan, Kheran Garhib colony</t>
  </si>
  <si>
    <t>COMPUTER ACCESSORIES</t>
  </si>
  <si>
    <t>Arms (Amendment) Act 2019|25(8)</t>
  </si>
  <si>
    <t>25(7)</t>
  </si>
  <si>
    <t>NOISE POLLUTION (REGULATION AND CONTROL) RULES, 2000</t>
  </si>
  <si>
    <t>OPT_ACT_2665</t>
  </si>
  <si>
    <t>271</t>
  </si>
  <si>
    <t>COOKING RANGE - ELECTRIC</t>
  </si>
  <si>
    <t>Arms (Amendment) Act 2019|25(9)</t>
  </si>
  <si>
    <t>25(8)</t>
  </si>
  <si>
    <t>NOTARIES ACT, 1952</t>
  </si>
  <si>
    <t>OPT_ACT_219</t>
  </si>
  <si>
    <t>272</t>
  </si>
  <si>
    <t>01-Village - Budhpur</t>
  </si>
  <si>
    <t>COPPER SHEET</t>
  </si>
  <si>
    <t>BENAMI TRANSACTIONS (PROHIBITION) ACT, 1988|2</t>
  </si>
  <si>
    <t>25(9)</t>
  </si>
  <si>
    <t>Nagpur. Improvement Trust Act, 1936</t>
  </si>
  <si>
    <t>OPT_ACT_3720</t>
  </si>
  <si>
    <t>273</t>
  </si>
  <si>
    <t>COPPER WIRE</t>
  </si>
  <si>
    <t>BENAMI TRANSACTIONS (PROHIBITION) ACT, 1988|5</t>
  </si>
  <si>
    <t>OFFICIAL SECRETS ACT, 1923</t>
  </si>
  <si>
    <t>OPT_ACT_50</t>
  </si>
  <si>
    <t>274</t>
  </si>
  <si>
    <t>01-Village Chirag Delhi and Sheikh Sarai Phase II, Vocational College, Bhagat Singh College, Venu Eye Hospital, Authority</t>
  </si>
  <si>
    <t>CORDLESS TELEPHONE</t>
  </si>
  <si>
    <t>BENAMI TRANSACTIONS (PROHIBITION) ACT, 1988|53</t>
  </si>
  <si>
    <t>OPIUM PROHIBITION ACT 1947</t>
  </si>
  <si>
    <t>OPT_ACT_2475</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</si>
  <si>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</si>
  <si>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</si>
  <si>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CVT</t>
  </si>
  <si>
    <t>BENAMI TRANSACTIONS (PROHIBITION) ACT, 1988|54</t>
  </si>
  <si>
    <t>OPIUM SMOKING ACT 1927</t>
  </si>
  <si>
    <t>OPT_ACT_2476</t>
  </si>
  <si>
    <t>276</t>
  </si>
  <si>
    <t>01-Ward No 1 &amp; 2,  Garwal Colony (above H No 1000, SDM office Yogmaya Mandir Kishangarh Road, Desu  Road, Sanjay Van, Daragah Ashiq Allah, Idgah,</t>
  </si>
  <si>
    <t>DISH ANTENNA</t>
  </si>
  <si>
    <t>BENAMI TRANSACTIONS (PROHIBITION) ACT, 1988|65F</t>
  </si>
  <si>
    <t>OPIUM SMOKING ACT, 2011</t>
  </si>
  <si>
    <t>OPT_ACT_2573</t>
  </si>
  <si>
    <t>276(2)</t>
  </si>
  <si>
    <t>01-Y- Block,   Janta Market,    X- Block,   Camp no.1 &amp; 3,   N-M-l block,   DDA Flats,  Jhuggi Railway Fatak,     Jhuggi Surajmal Stadium, Camp no. 3, Rohtak Road</t>
  </si>
  <si>
    <t>DISH WASHER</t>
  </si>
  <si>
    <t>BOMBAY JUDICIAL PROCEEDINGS (REGULATION OF REPORTS) ACT, 1955|4</t>
  </si>
  <si>
    <t>65F</t>
  </si>
  <si>
    <t>OWNERSHIP FLAT ACT, 1966</t>
  </si>
  <si>
    <t>OPT_ACT_501</t>
  </si>
  <si>
    <t>276(A)</t>
  </si>
  <si>
    <t>DYNAMOS</t>
  </si>
  <si>
    <t>BONDED LABOUR SYSTEM (ABOLITION) ACT, 1976|16</t>
  </si>
  <si>
    <t>OPT_SECMH_4</t>
  </si>
  <si>
    <t>P I T NARCOTIC DRUGS AND PHYSCHO. SUBS. ACT, 1988</t>
  </si>
  <si>
    <t>OPT_ACT_51</t>
  </si>
  <si>
    <t>277</t>
  </si>
  <si>
    <t>01-YAMUNA PUSTA, COAL PLANT, RAJGHAT POWER HOUSE, IGI STADIUM, GANDHI DARSHAN, VELLODRUM ROAD, DELHI SECRETARIAT, VIKAS MARG</t>
  </si>
  <si>
    <t>ELECTRIC BELL</t>
  </si>
  <si>
    <t>BONDED LABOUR SYSTEM (ABOLITION) ACT, 1976|17</t>
  </si>
  <si>
    <t>PASSPORT ACT, 1976</t>
  </si>
  <si>
    <t>OPT_ACT_2175</t>
  </si>
  <si>
    <t>278</t>
  </si>
  <si>
    <t>01-Zakhira Jhuggi Area, Chara Mandi, Rakhi Market. Railway Line &amp; Najafgrah Road etc.</t>
  </si>
  <si>
    <t>ELECTRIC GENERATOR</t>
  </si>
  <si>
    <t>BONDED LABOUR SYSTEM (ABOLITION) ACT, 1976|18</t>
  </si>
  <si>
    <t>PASSPORTS ACT, 1967</t>
  </si>
  <si>
    <t>OPT_ACT_53</t>
  </si>
  <si>
    <t>01-Zamrudpur Village, Community Centre, Blue Bell School &amp; Ajit Arcade, Kailash Apartment, Wine Shops, Police Post (Under Construction), 3 banks (in Community Centre), DCWA Hospital, DDA Market, Zamrudpur, Nandi Bithi Road upto Mahabir Mandir.</t>
  </si>
  <si>
    <t>ELECTRIC INSECT REPELLENT (KILLER)</t>
  </si>
  <si>
    <t>BONDED LABOUR SYSTEM (ABOLITION) ACT, 1976|19</t>
  </si>
  <si>
    <t>PETROLEUM ACT, 1934</t>
  </si>
  <si>
    <t>OPT_ACT_230</t>
  </si>
  <si>
    <t>EPABX SYSTEM</t>
  </si>
  <si>
    <t>BONDED LABOUR SYSTEM (ABOLITION) ACT, 1976|20</t>
  </si>
  <si>
    <t>PETROLEUM PRODUCT ACT - 2000</t>
  </si>
  <si>
    <t>OPT_ACT_3245</t>
  </si>
  <si>
    <t>280</t>
  </si>
  <si>
    <t>01-gagan vihar,radheyshaym park &amp; radhey park extn. A &amp; c block Jitar nagar, Mausam Vihar,Sukh vihar</t>
  </si>
  <si>
    <t>EXHAUST FAN</t>
  </si>
  <si>
    <t>BONDED LABOUR SYSTEM (ABOLITION) ACT, 1976|23</t>
  </si>
  <si>
    <t>PHARMACY ACT, 1948</t>
  </si>
  <si>
    <t>OPT_ACT_233</t>
  </si>
  <si>
    <t>281</t>
  </si>
  <si>
    <t>FAN</t>
  </si>
  <si>
    <t>BONDED LABOUR SYSTEM (ABOLITION) ACT, 1976|3</t>
  </si>
  <si>
    <t>PITA ACT</t>
  </si>
  <si>
    <t>OPT_ACT_2543</t>
  </si>
  <si>
    <t>282</t>
  </si>
  <si>
    <t>02 Delhi Cantt. Rly. Stn.</t>
  </si>
  <si>
    <t>FAX MACHINE</t>
  </si>
  <si>
    <t>BONDED LABOUR SYSTEM (ABOLITION) ACT, 1976|4</t>
  </si>
  <si>
    <t>PLACES OF WORSHIP (SPECIAL PROVISIONS) ACT, 1991</t>
  </si>
  <si>
    <t>OPT_ACT_2176</t>
  </si>
  <si>
    <t>283</t>
  </si>
  <si>
    <t>02 GOPINATH BAZAR BOTH SIDE, POST OFFICE, HANUMAN MANDIR, PRADE T COLONY, ARMY HILL, MALL ROAD, PRATAP CHOWK PORTRIK FARM, KARRIAPPA VIHAR, NAGESH GARDEN, THIMYA PARK CHARUCH RAOD, MANEKSHAW CENTER, KV-4</t>
  </si>
  <si>
    <t>FIRE DETECTOR</t>
  </si>
  <si>
    <t>BONDED LABOUR SYSTEM (ABOLITION) ACT, 1976|5</t>
  </si>
  <si>
    <t>PLANTATION LABOUR ACT,1951</t>
  </si>
  <si>
    <t>OPT_ACT_234</t>
  </si>
  <si>
    <t>284</t>
  </si>
  <si>
    <t>02 WZ-400-900 SKV SCHOOL ARAVALI GREEN &amp;ARAVALI PUBLIC SCHOOL</t>
  </si>
  <si>
    <t>FIRE EXTINGUISHERS</t>
  </si>
  <si>
    <t>BONDED LABOUR SYSTEM (ABOLITION) ACT, 1976|6</t>
  </si>
  <si>
    <t>POISONS ACT, 1919</t>
  </si>
  <si>
    <t>OPT_ACT_235</t>
  </si>
  <si>
    <t>285</t>
  </si>
  <si>
    <t>02- (Anand Vihar ISBT (Outside)), Outside Area ISBT Anand Vihar, Road No.56 from Meerut road to Telco T- Point Gazipur, Delhi.</t>
  </si>
  <si>
    <t>FLUORESCENT LAMP (TUBE LIGHT)</t>
  </si>
  <si>
    <t>BUREAU OF INDIAN STANDARDS ACT, 1986|33</t>
  </si>
  <si>
    <t>POLICE ACT, 1861</t>
  </si>
  <si>
    <t>OPT_ACT_55</t>
  </si>
  <si>
    <t>286</t>
  </si>
  <si>
    <t>02- B,C,D,H Kathputli colony (JJ Colony, Bawana)</t>
  </si>
  <si>
    <t>FOOD PROCESSOR</t>
  </si>
  <si>
    <t>BUREAU OF INDIAN STANDARDS ACT, 1986|35</t>
  </si>
  <si>
    <t>POLICE ACT, 1949</t>
  </si>
  <si>
    <t>OPT_ACT_57</t>
  </si>
  <si>
    <t>287</t>
  </si>
  <si>
    <t>02- GANDA NALA, D.C. OFFICE KAPASHERA</t>
  </si>
  <si>
    <t>GENERATORS</t>
  </si>
  <si>
    <t>Banning of Unregulated Deposit Schemes Act, 2019|21</t>
  </si>
  <si>
    <t>PRE-NATAL DIAGNOSTIC TECHNIQUES (REGULATION AND PREVEN. OF MISUSE) ACT 1994</t>
  </si>
  <si>
    <t>OPT_ACT_2707</t>
  </si>
  <si>
    <t>288</t>
  </si>
  <si>
    <t>02- INDANE GAS BOTTLING PLANT TO KHADAR PULIA, BABLOO DAIRY, SAMOSA CHOWK, JALEBI CHOWK UP TO SHRI RAM CHOWK AND YAMUNA KHADAR UP TO SHIV GHAT, A POCKET, 66 FEET ROAD</t>
  </si>
  <si>
    <t>GEYSER</t>
  </si>
  <si>
    <t>Banning of Unregulated Deposit Schemes Act, 2019|21(3)</t>
  </si>
  <si>
    <t>PREV. OF DAMAGE TO PUBLIC PROPERTY ACT, 1984</t>
  </si>
  <si>
    <t>OPT_ACT_62</t>
  </si>
  <si>
    <t>289</t>
  </si>
  <si>
    <t>02-"B-Block Vasant vihar, 9 to 20 Olef Palme marg, 54 to 72 Paschimi arg and 
1 to 23 Vasant marg."</t>
  </si>
  <si>
    <t>GRINDER</t>
  </si>
  <si>
    <t>Banning of Unregulated Deposit Schemes Act, 2019|22</t>
  </si>
  <si>
    <t>21(3)</t>
  </si>
  <si>
    <t>PREV. OF SEDITIOUS MEETINGS ACT,1911</t>
  </si>
  <si>
    <t>OPT_ACT_232</t>
  </si>
  <si>
    <t>02-02Maharani Bagh  ,Friends Colony (East) Ashram Chowk and Mathura road from Ashram Side to Badarpur.</t>
  </si>
  <si>
    <t>HAIR DRIER</t>
  </si>
  <si>
    <t>Banning of Unregulated Deposit Schemes Act, 2019|23</t>
  </si>
  <si>
    <t>PREV.OF DANG.ACT. OF BOOTLG.,GAMB.,GNDS., IMM.TRFC.ANDSKIN GRB. ACT,1985</t>
  </si>
  <si>
    <t>OPT_ACT_2185</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</si>
  <si>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</si>
  <si>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</si>
  <si>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HEATER-AIR</t>
  </si>
  <si>
    <t>Banning of Unregulated Deposit Schemes Act, 2019|24</t>
  </si>
  <si>
    <t>PREVENTION AND SUPPRESSION OF SUBVERSIVE ACT 1967 (PSSA)</t>
  </si>
  <si>
    <t>OPT_ACT_2616</t>
  </si>
  <si>
    <t>291</t>
  </si>
  <si>
    <t>02-18/19/20 BLOCK TRILOK PURI</t>
  </si>
  <si>
    <t>HEATER-WATER</t>
  </si>
  <si>
    <t>Banning of Unregulated Deposit Schemes Act, 2019|3</t>
  </si>
  <si>
    <t>PREVENTION EX. COMMUNICATION ACT, 1947 (1949)</t>
  </si>
  <si>
    <t>OPT_ACT_506</t>
  </si>
  <si>
    <t>292</t>
  </si>
  <si>
    <t>02-1st Pusta/ A block , Sonia vihar</t>
  </si>
  <si>
    <t>IMMERSION ROD</t>
  </si>
  <si>
    <t>Banning of Unregulated Deposit Schemes Act, 2019|4</t>
  </si>
  <si>
    <t>PREVENTION OF ANIMAL SACRIFICE ACT, 1959</t>
  </si>
  <si>
    <t>OPT_ACT_2178</t>
  </si>
  <si>
    <t>292 A(a)</t>
  </si>
  <si>
    <t>02-23 TO 38 BLOCK WEST PATEL NAGAR</t>
  </si>
  <si>
    <t>INTEGRATED CIRCUITS</t>
  </si>
  <si>
    <t>Banning of Unregulated Deposit Schemes Act, 2019|5</t>
  </si>
  <si>
    <t>PREVENTION OF BEGGING ACT 1964</t>
  </si>
  <si>
    <t>OPT_ACT_2481</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</si>
  <si>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</si>
  <si>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</si>
  <si>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INTERCOM</t>
  </si>
  <si>
    <t>Banning of Unregulated Deposit Schemes Act, 2019|6</t>
  </si>
  <si>
    <t>PREVENTION OF BLAK MARKETING AND MAINTENANCE OF SUPPLY OF ESSL COMM ACT 1988</t>
  </si>
  <si>
    <t>OPT_ACT_2578</t>
  </si>
  <si>
    <t>292 A(c)</t>
  </si>
  <si>
    <t>02-A &amp; B Block Sangam Vihar, BSF Camp, Satya Narayan Mandir</t>
  </si>
  <si>
    <t>IRON ELECTRIC</t>
  </si>
  <si>
    <t>Bed and Breakfast act 2007|23</t>
  </si>
  <si>
    <t>PREVENTION OF CORRUPTION ACT SVT. 2006</t>
  </si>
  <si>
    <t>OPT_ACT_2579</t>
  </si>
  <si>
    <t>292 A(d)</t>
  </si>
  <si>
    <t>02-A – 1 &amp; 2 , B, B-1, C Block, J.J. Colony Madanpur Khaddar, Kachi Colony Madanpur Khaddar Extn.</t>
  </si>
  <si>
    <t>KETTLE ELECTRIC</t>
  </si>
  <si>
    <t>Bihar Ban on Lottery Act, 1993|3</t>
  </si>
  <si>
    <t>PREVENTION OF CORRUPTION ACT, 1988</t>
  </si>
  <si>
    <t>OPT_ACT_60</t>
  </si>
  <si>
    <t>292 A(e)</t>
  </si>
  <si>
    <t>02-A, B Block &amp; BSF Camp.</t>
  </si>
  <si>
    <t>LAPTOP</t>
  </si>
  <si>
    <t>Bihar Ban on Lottery Act, 1993|4</t>
  </si>
  <si>
    <t>PREVENTION OF CRUELTY TO ANIMALS ACT (PCA) 1990 (1934 AD)</t>
  </si>
  <si>
    <t>OPT_ACT_2619</t>
  </si>
  <si>
    <t>292 A(f)</t>
  </si>
  <si>
    <t>02-A, B and C pockets  Sarita Vihar.</t>
  </si>
  <si>
    <t>LIGHT FITTINGS</t>
  </si>
  <si>
    <t>Bihar Ban on Lottery Act, 1993|5</t>
  </si>
  <si>
    <t>PREVENTION OF DAMAGE TO PUBLIC PROPERTY ACT, 1984</t>
  </si>
  <si>
    <t>OPT_ACT_2182</t>
  </si>
  <si>
    <t>292(2)</t>
  </si>
  <si>
    <t>02-A,B,C &amp; FG BLOCK SECTOR-15 ROHINI, GURU NANAK PLY TECH COLLEGE, ESI HOSPITAL, NDPL OFFICE, KNK MARG</t>
  </si>
  <si>
    <t>LOUDSPEAKER</t>
  </si>
  <si>
    <t>Bihar Ban on Lottery Act, 1993|6</t>
  </si>
  <si>
    <t>PREVENTION OF DESTRUCTION AND LOSS OF PROPERTY ACT, 1981</t>
  </si>
  <si>
    <t>OPT_ACT_2183</t>
  </si>
  <si>
    <t>292(2)(A)</t>
  </si>
  <si>
    <t>02-A,B,C, NORTH CHAJJUPUR, A BLOCK WEST JYOTI NAGAR, H. NO.1 TO 32, B BLOCK W.J. NAGAR H. NO. 1 TO 125, C BLOCK W.J. NAGAR H. NO.1 TO 100, E BLOCK &amp; F BLOCK W. J. NAGAR, SOME PARTS OF B BLOCK KABIR NAGAR,</t>
  </si>
  <si>
    <t>MEMORY CARD</t>
  </si>
  <si>
    <t>Bihar Ban on Lottery Act, 1993|7</t>
  </si>
  <si>
    <t>PREVENTION OF EVE TEASING ACT 1999</t>
  </si>
  <si>
    <t>OPT_ACT_2653</t>
  </si>
  <si>
    <t>292(2)(B)</t>
  </si>
  <si>
    <t>02-A,B,C,BLOCK,C,BLOCK,POSTOFFICE,SHASTRIMARKET,GHANDHIMARKET,GHANTA GHAR  &amp; GREEN VIEW APPT.BE  BLOCK , BLOCK RAMPURA ,BE BLOCK ,BSES &amp; EXB BLOCK ,METAL FORGING, SINGH SAHAB GURUDWARA, SWARG ASHRAM MANDIR,JA, JB,JC JANTA FLATS,RAMGARIA GURUDWARA</t>
  </si>
  <si>
    <t>MERCURY VAPOUR LAMP</t>
  </si>
  <si>
    <t>Bihar Ban on Lottery Act, 1993|8</t>
  </si>
  <si>
    <t>PRE-CONCEPTION &amp; PRE-NATAL DIAGNOSTIC TECHNIQUES (PROHIBITION OF SEX SELECTION) ACT, 1994</t>
  </si>
  <si>
    <t>PREVENTION OF FOOD ADULTERATION ACT, 1954</t>
  </si>
  <si>
    <t>OPT_ACT_63</t>
  </si>
  <si>
    <t>292(2)(C)</t>
  </si>
  <si>
    <t>02-A,B,C,D BLOCK SHARDANAND COLONY, KHATTA BHALASWA, VISHVNATH PURI , BASANT DADA PATIL NAGAR, KALANDER COLONY, A466 UP JHEEL BHALASWA DAIRY.</t>
  </si>
  <si>
    <t>METER ELECTRIC</t>
  </si>
  <si>
    <t>Bihar Collective Fines (Imposition) Act, 1982|2</t>
  </si>
  <si>
    <t>PREVENTION OF INSULTS TO NATIONAL HONOURS ACT, 1971</t>
  </si>
  <si>
    <t>OPT_ACT_240</t>
  </si>
  <si>
    <t>292(2)(d)</t>
  </si>
  <si>
    <t>MICROPHONES</t>
  </si>
  <si>
    <t>Bihar Collective Fines (Imposition) Act, 1982|3</t>
  </si>
  <si>
    <t>PREVENTION OF TERRORISM ACT, 2002 (POTA)</t>
  </si>
  <si>
    <t>OPT_ACT_2670</t>
  </si>
  <si>
    <t>292(2)(e)</t>
  </si>
  <si>
    <t>02-A,B,C,D BLOCK SHASTRI PARK, DHARAMPURA RED LIGHT TO SHASTRI PARK RED LIGHT</t>
  </si>
  <si>
    <t>MICROWAVE OVEN</t>
  </si>
  <si>
    <t>Bihar Collective Fines (Imposition) Act, 1982|4</t>
  </si>
  <si>
    <t>PRISONERS ACT, 1900</t>
  </si>
  <si>
    <t>OPT_ACT_244</t>
  </si>
  <si>
    <t>292A</t>
  </si>
  <si>
    <t>02-A-1, A-2, Block, Harsh Vihar, B-1, B-2, Block,  Harsh Vihar Lal Mandir.</t>
  </si>
  <si>
    <t>MIXI</t>
  </si>
  <si>
    <t>Bihar Collective Fines (Imposition) Act, 1982|5</t>
  </si>
  <si>
    <t>PRISONS ACT, 1894</t>
  </si>
  <si>
    <t>OPT_ACT_243</t>
  </si>
  <si>
    <t>293</t>
  </si>
  <si>
    <t>02-A-2, A3 VILL- ASALAT PUR, TELECOME COLONY MATA CHANAN DEVI HOSPITAL</t>
  </si>
  <si>
    <t>MOBILE PHONE</t>
  </si>
  <si>
    <t>Bihar Conduct of Examination Act, 1981|10</t>
  </si>
  <si>
    <t>PRIVATE SECURITY AGENCIES (REGULATION) ACT, 2005</t>
  </si>
  <si>
    <t>OPT_ACT_3391</t>
  </si>
  <si>
    <t>294</t>
  </si>
  <si>
    <t>02-A-B-C-D Apartments, SFS Flats, Press Enclave Society, Gyan Bharti School, Red Rose School, Vidhya Niketan School,</t>
  </si>
  <si>
    <t>MODEM</t>
  </si>
  <si>
    <t>Bihar Conduct of Examination Act, 1981|3</t>
  </si>
  <si>
    <t>PRIZE CHITS AND MONEY CIRCULATION SCHEMES (BANNING) ACT, 1978</t>
  </si>
  <si>
    <t>OPT_ACT_2187</t>
  </si>
  <si>
    <t>294(B)</t>
  </si>
  <si>
    <t>02-A-Block Vasant Vihar, 21 to 25 Olof Palme Marg, 1 to 16 36 to 46 Poorvi Mage, 33 to 58 Paschimi Marg and Shiva Camp. D.T.C Depot Vasant Vihar</t>
  </si>
  <si>
    <t>MOTOR ELECTRIC</t>
  </si>
  <si>
    <t>Bihar Conduct of Examination Act, 1981|4</t>
  </si>
  <si>
    <t>PROBATION OF OFFENDERS ACT, 1958</t>
  </si>
  <si>
    <t>OPT_ACT_65</t>
  </si>
  <si>
    <t>294A</t>
  </si>
  <si>
    <t>02-ABDUL KALAM ROAD,TUGHLAK ROAD,30 JANUARY ROAD,30 JANUARY LANE,1 JANPATH TO 5 JANPATH ROAD</t>
  </si>
  <si>
    <t>MOTOR PUMPS</t>
  </si>
  <si>
    <t>Bihar Conduct of Examination Act, 1981|5</t>
  </si>
  <si>
    <t>PROHIBITION OF CHILD MARRIAGE ACT, 2006</t>
  </si>
  <si>
    <t>OPT_ACT_3026</t>
  </si>
  <si>
    <t>295</t>
  </si>
  <si>
    <t>02-ADARSH NAGAR,  MAHINDRA PARK, CHANKYA PLACE-II</t>
  </si>
  <si>
    <t>MOVIE CAMERA</t>
  </si>
  <si>
    <t>Bihar Conduct of Examination Act, 1981|6</t>
  </si>
  <si>
    <t>PROHIBITION OF EMPLOYMENT AS MANUAL SCAVENGER &amp; THEIR REHABILITATION ACT 2013</t>
  </si>
  <si>
    <t>OPT_ACT_3377</t>
  </si>
  <si>
    <t>295A</t>
  </si>
  <si>
    <t>MUSIC SYSTEM (Incl. Stereo)</t>
  </si>
  <si>
    <t>Bihar Conduct of Examination Act, 1981|7</t>
  </si>
  <si>
    <t>PROHIBTION OF SMOKING(CINEMA AND THEATRE HALLS) ACT,2009</t>
  </si>
  <si>
    <t>OPT_ACT_2947</t>
  </si>
  <si>
    <t>296</t>
  </si>
  <si>
    <t>02-AJAY APPTS, BANK VIHAR, RAIL VIHAR, MITRA VIHAR, XAVIOR APPTS, SHIVALIK APPTS, RANG MAHAL APPTS, PUNDRIK VIHAR, RANGMAHAL JHUUGI, ANAND VIHAR, SHAKTI VIHAR, SAINIK VIHAR.</t>
  </si>
  <si>
    <t>Network Video Recorder</t>
  </si>
  <si>
    <t>Bihar Conduct of Examination Act, 1981|8</t>
  </si>
  <si>
    <t>PROMOTION AND REGULATION OF ONLINE GAMING ACT, 2025</t>
  </si>
  <si>
    <t>OPT_ACT_4441</t>
  </si>
  <si>
    <t>297</t>
  </si>
  <si>
    <t>Bihar Conduct of Examination Act, 1981|9</t>
  </si>
  <si>
    <t>PROTECTION OF CIVIL RIGHTS (ENFORCEMENTS) ACT, 1976</t>
  </si>
  <si>
    <t>OPT_ACT_2188</t>
  </si>
  <si>
    <t>298</t>
  </si>
  <si>
    <t>02-ALIGANJ, KARBALA.  B.K. DUTT COLONY, CIVIL AVIATION COLONY, PALIKA KUNJ. SANATAN  DHARAM  MANDIR, BLOCK NO. 22, 23, NDMC GOVT. SR.SEC. SCHOOL. CHAR BAGH PARK FRRO LINE NAJAF KHAN TOMB SANATAN DHARAM MANDIR CPWD GUEST HOUSE, AYUVEDIC HOSPITAL</t>
  </si>
  <si>
    <t>OVEN-ELECTRIC</t>
  </si>
  <si>
    <t>Bihar Control of Crimes Act, 1981|10</t>
  </si>
  <si>
    <t>PROTECTION OF CIVIL RIGHTS ACT,1955</t>
  </si>
  <si>
    <t>OPT_ACT_66</t>
  </si>
  <si>
    <t>299</t>
  </si>
  <si>
    <t>02-ART FACULTY, INTERNATIONAL STUDENTS HOSTEL, MIRANDA HOUSE COLLEGE &amp; HOSTEL, PATEL CHEST, DUSU OFFICE,  C.I. BUILDING, SBI MIRANDA,  LAW FACULTY, MANSAROVER HOSTEL.</t>
  </si>
  <si>
    <t>OVER HEAD PROJECTOR</t>
  </si>
  <si>
    <t>Bihar Control of Crimes Act, 1981|11</t>
  </si>
  <si>
    <t>PRVNT. OF BLACK MKTG.AND MNTN.OF SUP.OF ESL.COMMD.ACT,1980</t>
  </si>
  <si>
    <t>OPT_ACT_67</t>
  </si>
  <si>
    <t>02-ASHOK GALI</t>
  </si>
  <si>
    <t>PAGER</t>
  </si>
  <si>
    <t>Bihar Control of Crimes Act, 1981|12</t>
  </si>
  <si>
    <t>PUBLIC EXAMINATION (PREVENTION OF UNFAIR MEANS) ACT,</t>
  </si>
  <si>
    <t>OPT_ACT_805</t>
  </si>
  <si>
    <t>PBX SYSTEM</t>
  </si>
  <si>
    <t>Bihar Control of Crimes Act, 1981|13</t>
  </si>
  <si>
    <t>PUBLIC GAMBLING ACT, 1977</t>
  </si>
  <si>
    <t>OPT_ACT_2583</t>
  </si>
  <si>
    <t>02-AVANTIKA CHOWK, POCKET 6,7,00, A BLOCK</t>
  </si>
  <si>
    <t>PEDESTAL LAMP</t>
  </si>
  <si>
    <t>Bihar Control of Crimes Act, 1981|14</t>
  </si>
  <si>
    <t>PUBLIC MEN AND PUBLIC SERVANTS DECLARATION OF ASSETS AND OTHER PROV. ACT 1983</t>
  </si>
  <si>
    <t>OPT_ACT_2891</t>
  </si>
  <si>
    <t>300</t>
  </si>
  <si>
    <t>02-Ashoka Hotel, J &amp; K House, Samrat Hotel, Gujrat Bhawan, British Ambassey.</t>
  </si>
  <si>
    <t>PEN DRIVE</t>
  </si>
  <si>
    <t>Bihar Control of Crimes Act, 1981|15</t>
  </si>
  <si>
    <t>PUBLIC PREMISES (EVIC.OF UNAUTHO.OCCUPNT)ACT,1971</t>
  </si>
  <si>
    <t>OPT_ACT_249</t>
  </si>
  <si>
    <t>301</t>
  </si>
  <si>
    <t>02-Asola Village, Jhanda Colony , Sardarowali Gali, Sani Dham, Asola Band Road, Block a, b, c, d, e.</t>
  </si>
  <si>
    <t>PHOTOCOPIER</t>
  </si>
  <si>
    <t>Bihar Control of Crimes Act, 1981|16</t>
  </si>
  <si>
    <t>PUBLIC PREMISES (EVICTION UNAUTHORISED OCCUPANTS) ACT, 1974</t>
  </si>
  <si>
    <t>OPT_ACT_2190</t>
  </si>
  <si>
    <t>302</t>
  </si>
  <si>
    <t>02-B &amp; H Block.</t>
  </si>
  <si>
    <t>PRINTER</t>
  </si>
  <si>
    <t>Bihar Control of Crimes Act, 1981|17</t>
  </si>
  <si>
    <t>PUBLIC SAFETY ACT, 1978</t>
  </si>
  <si>
    <t>OPT_ACT_2585</t>
  </si>
  <si>
    <t>303</t>
  </si>
  <si>
    <t>02-B BLOCK</t>
  </si>
  <si>
    <t>RADIOGRAM</t>
  </si>
  <si>
    <t>Bihar Control of Crimes Act, 1981|18</t>
  </si>
  <si>
    <t>PUBLIC TRUST ACT, 1950 (1970)</t>
  </si>
  <si>
    <t>OPT_ACT_514</t>
  </si>
  <si>
    <t>304</t>
  </si>
  <si>
    <t>02-B Block, B1 Block &amp;East End Appartment</t>
  </si>
  <si>
    <t>RADIOS</t>
  </si>
  <si>
    <t>Bihar Control of Crimes Act, 1981|19</t>
  </si>
  <si>
    <t>PUNJAB CINEMA REGULATION ACT</t>
  </si>
  <si>
    <t>OPT_ACT_2106</t>
  </si>
  <si>
    <t>304 P</t>
  </si>
  <si>
    <t>02-B-1, B-2, B-3, B-4, B-5, B-6, 212 BUS STAND WINE SHOP BHISHMPITAMHA SCHOOL,.</t>
  </si>
  <si>
    <t>RECEIVER</t>
  </si>
  <si>
    <t>Bihar Control of Crimes Act, 1981|20</t>
  </si>
  <si>
    <t>Petroleum &amp; Mineral Pipelines Act 1962</t>
  </si>
  <si>
    <t>OPT_ACT_3267</t>
  </si>
  <si>
    <t>304(1)</t>
  </si>
  <si>
    <t>02-B-2,3 BLOCK BSA HOSPITAL, ROHINI WEST METRO STATION</t>
  </si>
  <si>
    <t>RECORD PLAYER</t>
  </si>
  <si>
    <t>Bihar Control of Crimes Act, 1981|21</t>
  </si>
  <si>
    <t>Prevention of Witch (Daain) Practices Act, 1999</t>
  </si>
  <si>
    <t>OPT_ACT_3943</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</si>
  <si>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</si>
  <si>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</si>
  <si>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RECORDS (GRAMOPHONE)</t>
  </si>
  <si>
    <t>Bihar Control of Crimes Act, 1981|22</t>
  </si>
  <si>
    <t>RACE BETTING ACT 1980</t>
  </si>
  <si>
    <t>OPT_ACT_2753</t>
  </si>
  <si>
    <t>3049A)</t>
  </si>
  <si>
    <t>02-BABA FARID PURI UP TO GOPAL DAIRY, RAJASTHAN COLONY, SPORTS GROUND, HR ROAD,</t>
  </si>
  <si>
    <t>REFRIGERATOR</t>
  </si>
  <si>
    <t>Bihar Control of Crimes Act, 1981|23</t>
  </si>
  <si>
    <t>RAIL  ADHINIYAM,1989</t>
  </si>
  <si>
    <t>OPT_ACT_2929</t>
  </si>
  <si>
    <t>02-BADA CHIPPIWARA 2364 TO 2487 , CHATTA SHAH JI 2488 TO 2498, DHARAMPURA 2311 TO 2361, CHOTTA CHIPPIWARA    910 TO 978, PAIWALAN ROAD MANJIL 1023 TO 1057, CHAWRI BAZAR KATRA MANGAL SAIN 887 TO 1022.</t>
  </si>
  <si>
    <t>REMOTE CONTROL</t>
  </si>
  <si>
    <t>Bihar Control of Crimes Act, 1981|24</t>
  </si>
  <si>
    <t>RAILWAY PROPERTY (UNLAWFUL POSSESSION) ACT, 1966</t>
  </si>
  <si>
    <t>OPT_ACT_69</t>
  </si>
  <si>
    <t>304AA</t>
  </si>
  <si>
    <t>02-BALBIR VIHAR HARI ENCLAVE, A BLOCK PART 2ND, KARAN VIHAR PART-5, RAMESH ENCLAVE, LAKHI RAM PARK</t>
  </si>
  <si>
    <t>SET TOP BOX</t>
  </si>
  <si>
    <t>Bihar Control of Crimes Act, 1981|25</t>
  </si>
  <si>
    <t>RAILWAY PROTECTION FORCE ACT,1957</t>
  </si>
  <si>
    <t>OPT_ACT_254</t>
  </si>
  <si>
    <t>304B</t>
  </si>
  <si>
    <t>02-BALBIR VIHAR, HARI ENCLAVE-II A-BLOCK, KARAN VIHAR-V, RAMESH ENCLAVE AND LAKHIRAM PARK</t>
  </si>
  <si>
    <t>SEWING MACHINE-ELECTRIC</t>
  </si>
  <si>
    <t>Bihar Control of Crimes Act, 1981|26</t>
  </si>
  <si>
    <t>RAILWAYS ACT, 1989</t>
  </si>
  <si>
    <t>OPT_ACT_2191</t>
  </si>
  <si>
    <t>305</t>
  </si>
  <si>
    <t>02-BAWANA VILLAGE, ASTHAL COLONY, VIJAY COLONY</t>
  </si>
  <si>
    <t>SHAVER-ELECTRIC</t>
  </si>
  <si>
    <t>Bihar Control of Crimes Act, 1981|27</t>
  </si>
  <si>
    <t>REGISTRATION ACT, 1908</t>
  </si>
  <si>
    <t>OPT_ACT_257</t>
  </si>
  <si>
    <t>306</t>
  </si>
  <si>
    <t>02-BHAROLA VILLAGE &amp; D BLOCK SUBZI MANDI</t>
  </si>
  <si>
    <t>SIM CARDS</t>
  </si>
  <si>
    <t>Bihar Control of Crimes Act, 1981|28</t>
  </si>
  <si>
    <t>REGISTRATION OF BIRTHS AND DEATHS ACT,1969</t>
  </si>
  <si>
    <t>OPT_ACT_258</t>
  </si>
  <si>
    <t>30634</t>
  </si>
  <si>
    <t>02-BHUDH BAZAR 2A BLOCK, 8A BLOCK, 8 BLOCK UP TO 89</t>
  </si>
  <si>
    <t>SLIDE PROJECTOR</t>
  </si>
  <si>
    <t>Bihar Control of Crimes Act, 1981|3</t>
  </si>
  <si>
    <t>REGISTRATION OF TOURIST TRADE ACT, 1978</t>
  </si>
  <si>
    <t>OPT_ACT_2586</t>
  </si>
  <si>
    <t>307</t>
  </si>
  <si>
    <t>SODIUM VAPOUR LAMP</t>
  </si>
  <si>
    <t>Bihar Control of Crimes Act, 1981|4</t>
  </si>
  <si>
    <t>REGULATED AND LICENSED WAREHOUSE ACT 1959</t>
  </si>
  <si>
    <t>OPT_ACT_2487</t>
  </si>
  <si>
    <t>308</t>
  </si>
  <si>
    <t>02-BLOCK NO. A, D, F, H, ARIYA SAMAJ MANDIR GEETA BHAWAN, A BLOCK TAGORE MARKET, KALARA HOSPITAL KIRTI NAGAR DELHI, BLOCK NO. B,C,E,G BLOCK TAGORE MARKET, NAMDHARI COLONY, ADARSH SD PUBLIC SCHOOL, NCC OFFICE KIRTI NAGAR. A BLOCK RAMESH NAGAR, KIRTI NAGAR DELHI</t>
  </si>
  <si>
    <t>SOLAR LIGHT FITTINGS</t>
  </si>
  <si>
    <t>Bihar Control of Crimes Act, 1981|5</t>
  </si>
  <si>
    <t>RELIGIOUS INST.(PREV.OF MISUSE)ACT,1988</t>
  </si>
  <si>
    <t>OPT_ACT_260</t>
  </si>
  <si>
    <t>309</t>
  </si>
  <si>
    <t>02-BLOCK Z-II, KABRISTAN WELCOME &amp; WELCOME MARKET &amp; BLOCK A (01 to 169) B ( 1to 290) C (1to 180) D ( 1to 110) E (1to 140) DDA MARKET SHOP NO (1to 54) KABOOTER MARKET WELCOME NEAR BAGH WALI MASJID</t>
  </si>
  <si>
    <t>STARTERS</t>
  </si>
  <si>
    <t>Bihar Control of Crimes Act, 1981|6</t>
  </si>
  <si>
    <t>REPRESENTATION OF PEOPLE ACT, 1950,1951,1989</t>
  </si>
  <si>
    <t>OPT_ACT_71</t>
  </si>
  <si>
    <t>309(A)</t>
  </si>
  <si>
    <t>02-BUDHPUR &amp; BIJAPUR VILLAGE</t>
  </si>
  <si>
    <t>SWITCHES</t>
  </si>
  <si>
    <t>Bihar Control of Crimes Act, 1981|7</t>
  </si>
  <si>
    <t>REPRESENTATION OF PEOPLE ACT, 1951 AND 1988</t>
  </si>
  <si>
    <t>OPT_ACT_2614</t>
  </si>
  <si>
    <t>02-Barf Khana Chowk, Bulbard Road,St. Stephen Hospital, Motiya Bagh,Railway Colony, Church Lane,Sarai Phose, Pul Mithai, Khana Mkt</t>
  </si>
  <si>
    <t>T.V. ACCESSORIES</t>
  </si>
  <si>
    <t>Bihar Control of Crimes Act, 1981|8</t>
  </si>
  <si>
    <t>REPRESENTATION OF THE PEOPLE ACT, 1950</t>
  </si>
  <si>
    <t>OPT_ACT_1264</t>
  </si>
  <si>
    <t>310</t>
  </si>
  <si>
    <t>02-Beat No2</t>
  </si>
  <si>
    <t>TABLE LAMP</t>
  </si>
  <si>
    <t>Bihar Control of Crimes Act, 1981|9</t>
  </si>
  <si>
    <t>RESTRICTIONS ON THE PRINTING OF PAMPHLETS POSTERS</t>
  </si>
  <si>
    <t>OPT_ACT_2982</t>
  </si>
  <si>
    <t>311</t>
  </si>
  <si>
    <t>02-C,D &amp; E Block Sec-1, Rohini</t>
  </si>
  <si>
    <t>TABLET</t>
  </si>
  <si>
    <t>Bihar Essential Services Maintenance Act, 1948|3</t>
  </si>
  <si>
    <t>RIGHT TO INFORMATION ACT</t>
  </si>
  <si>
    <t>OPT_ACT_2776</t>
  </si>
  <si>
    <t>312</t>
  </si>
  <si>
    <t>02-C,D,G, H BLOCK, JJ COLONY WAZIR PUR, J-1 JHUGGI N-17A, N -17B, PATHAR WALA BAGH MCD OFFICE.</t>
  </si>
  <si>
    <t>TAPE RECORDER</t>
  </si>
  <si>
    <t>Bihar Essential Services Maintenance Act, 1948|4</t>
  </si>
  <si>
    <t>RULES OF THE ROAD REGULATIONS, 1989</t>
  </si>
  <si>
    <t>OPT_ACT_3261</t>
  </si>
  <si>
    <t>313</t>
  </si>
  <si>
    <t>02-C-2 TO C-8 BLOCK KESHAV PURAM INCLUDING ROAD NO. 37 HATHORA RAM PARK,</t>
  </si>
  <si>
    <t>TELEPHONE</t>
  </si>
  <si>
    <t>Bihar Essential Services Maintenance Act, 1948|5</t>
  </si>
  <si>
    <t>Reserve Bank Of India Act,1934</t>
  </si>
  <si>
    <t>OPT_ACT_9991</t>
  </si>
  <si>
    <t>314</t>
  </si>
  <si>
    <t>02-C-Block  Sonia Vihar and its surrounding Yamuna Khadar</t>
  </si>
  <si>
    <t>TELEPRINTER</t>
  </si>
  <si>
    <t>Bihar Essential Services Maintenance Act, 1948|6</t>
  </si>
  <si>
    <t>SC AND THE ST (PREVENTION OF ATROCITIES) ACT, 1989</t>
  </si>
  <si>
    <t>OPT_ACT_2195</t>
  </si>
  <si>
    <t>315</t>
  </si>
  <si>
    <t>02-C.R. ROAD, LALITA PARK, I BLOCK GARWALI MOHALLA, NARAIN NAGAR, D BLOCK GALI NO. 12,13, H BLOCK J &amp; K BLOCK 100, H BLOCK 100, EK MINAR MASJID,</t>
  </si>
  <si>
    <t>TELEVISION</t>
  </si>
  <si>
    <t>Bihar Essential Services Maintenance Act, 1948|7</t>
  </si>
  <si>
    <t>SCH.CASTES AND THE SCH.TRIBES (PREV.OF ATRO.)ACT,1989</t>
  </si>
  <si>
    <t>OPT_ACT_72</t>
  </si>
  <si>
    <t>316</t>
  </si>
  <si>
    <t>02-CENTRAL MARKET PHASE -I JIVODYA HOSPITAL, A BLOCK, A BLOCK FLATS, A BLOCK MARKET, POLICE COLONY, J BLOCK, JA BLOCK FLATS, MONTFORD SCHOOL, H BLOCK SCHOOL, KH MODEL SCHOOL PH-1 ASHOK VIHAR</t>
  </si>
  <si>
    <t>TOASTER-ELECTRIC</t>
  </si>
  <si>
    <t>Bihar Essential Services Maintenance Act, 1948|8</t>
  </si>
  <si>
    <t>SCH.CASTES AND THE SCH.TRIBES (PREV.OF ATRO.)AMENDMENT ACT,2015</t>
  </si>
  <si>
    <t>OPT_ACT_3269</t>
  </si>
  <si>
    <t>317</t>
  </si>
  <si>
    <t>02-CHANDER VIHAR</t>
  </si>
  <si>
    <t>TORCH LIGHT (FLASH LIGHT)</t>
  </si>
  <si>
    <t>Bihar Maintenance &amp; Welfare of Parents &amp; Senior Citizens Rules, 2012|10</t>
  </si>
  <si>
    <t>SECURITIES AND EXCHANGE BOARD OF INDIA (COLLECTIVEINVESTMENT SCHEMES) REGULATIONS, 1999</t>
  </si>
  <si>
    <t>OPT_ACT_3920</t>
  </si>
  <si>
    <t>318</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</si>
  <si>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</si>
  <si>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TOWER BATTERIES</t>
  </si>
  <si>
    <t>Bihar Maintenance &amp; Welfare of Parents &amp; Senior Citizens Rules, 2012|2</t>
  </si>
  <si>
    <t>SECURITIES AND EXCHANGE BOARD OF INDIA (PROHIBITION OF FRAUDANT AND UNFAIR TRADE PRACTICES RELATING TO SECURITIES MARKET) REGULATIONS, 2003</t>
  </si>
  <si>
    <t>OPT_ACT_3921</t>
  </si>
  <si>
    <t>319</t>
  </si>
  <si>
    <t>02-Chattarpur Enclave Phase I &amp; II (excluding Gali No. 6 &amp; Gali No. 10)</t>
  </si>
  <si>
    <t>TRANSFORMER</t>
  </si>
  <si>
    <t>Bihar Maintenance &amp; Welfare of Parents &amp; Senior Citizens Rules, 2012|21</t>
  </si>
  <si>
    <t>SMALL COINS (OFFENCES) ACT, 1971</t>
  </si>
  <si>
    <t>OPT_ACT_268</t>
  </si>
  <si>
    <t>02-Church Road, Pandir Pant, Marg, Gurudwara Rakab Ganj, Kendriya Terminal, Brasse Avenue, Parking North Block, Bishap House, Church Lane, NDMC Office, MAsjid.</t>
  </si>
  <si>
    <t>TRANSISTOR</t>
  </si>
  <si>
    <t>Bihar Maintenance &amp; Welfare of Parents &amp; Senior Citizens Rules, 2012|22</t>
  </si>
  <si>
    <t>SMOKE NUISANCE ACT, 1972</t>
  </si>
  <si>
    <t>OPT_ACT_526</t>
  </si>
  <si>
    <t>320</t>
  </si>
  <si>
    <t>02-Copernicus Marg MADHAV   RAO   SINDHYA   MARG,K.G.   MARG , ASHOKA  ROAD,Jashwant singh Road Jyapuri, Copernicus Marg</t>
  </si>
  <si>
    <t>TRANSMITTER</t>
  </si>
  <si>
    <t>Bihar Maintenance &amp; Welfare of Parents &amp; Senior Citizens Rules, 2012|8</t>
  </si>
  <si>
    <t>SMUGGLERS AND FORGN.EXC.MANPTRS.(FORFTRE.OF PRPTY)ACT,1976</t>
  </si>
  <si>
    <t>OPT_ACT_73</t>
  </si>
  <si>
    <t>321</t>
  </si>
  <si>
    <t>02-D-34 to D-105, D-298 to D-435, Defence Colony &amp; DDA Complex</t>
  </si>
  <si>
    <t>TWO-IN-ONE</t>
  </si>
  <si>
    <t>Bihar Prevention of Beggary Act, 1951|3</t>
  </si>
  <si>
    <t>SOCIETIES REGISTRATION ACT, 1860</t>
  </si>
  <si>
    <t>OPT_ACT_269</t>
  </si>
  <si>
    <t>322</t>
  </si>
  <si>
    <t>02-D-6,7,8 SEC.6 ROHINI</t>
  </si>
  <si>
    <t>UNINTERRUPTED POWER SUPPLY EQUIPMENT (UPS)</t>
  </si>
  <si>
    <t>Bihar Prevention of Beggary Act, 1951|4</t>
  </si>
  <si>
    <t>SPECIFIED BANK NOTES (CESSATION OF LIABILITIES) ACT, 2017</t>
  </si>
  <si>
    <t>OPT_ACT_3802</t>
  </si>
  <si>
    <t>323</t>
  </si>
  <si>
    <t>02-D.E. BLOCK</t>
  </si>
  <si>
    <t>VCP</t>
  </si>
  <si>
    <t>Bihar Prevention of Beggary Act, 1951|5</t>
  </si>
  <si>
    <t>STAMP ACT, 1958</t>
  </si>
  <si>
    <t>OPT_ACT_2025</t>
  </si>
  <si>
    <t>324</t>
  </si>
  <si>
    <t>02-DASGHARA VILLAGE,  TODAPUR VILLAGE, DDA FLATS TODAPUR, BIHARI COLONY, (Approx 3.5 Sqr. Km)</t>
  </si>
  <si>
    <t>VCR</t>
  </si>
  <si>
    <t>Bihar Prevention of Beggary Act, 1951|6</t>
  </si>
  <si>
    <t>STANDARDS OF WEIGHTS AND MEASURES ACT, 1976</t>
  </si>
  <si>
    <t>OPT_ACT_274</t>
  </si>
  <si>
    <t>325</t>
  </si>
  <si>
    <t>02-DAYANAND VIHAR  BEAT/DAYANAND VIHAR, ARYA NAGAR VILL., VIKAS MARG ROAD</t>
  </si>
  <si>
    <t>VIDEO CAMERA</t>
  </si>
  <si>
    <t>Bihar Prevention of Beggary Act, 1951|8</t>
  </si>
  <si>
    <t>STATE OFFICIAL SECRET ACT 1997</t>
  </si>
  <si>
    <t>OPT_ACT_2885</t>
  </si>
  <si>
    <t>325326</t>
  </si>
  <si>
    <t>VIDEO CASSETTE</t>
  </si>
  <si>
    <t>Bihar Prevention of Defacement of Property Act, 1985|3</t>
  </si>
  <si>
    <t>SUPPRESSION OF IMMORAL TRAFFIC IN WOMEN AND GIRLS ACT 1956</t>
  </si>
  <si>
    <t>OPT_ACT_2719</t>
  </si>
  <si>
    <t>326</t>
  </si>
  <si>
    <t>02-DEPARTURE 1B, RE OLD 1B CAR/SCOOTER PARKING GENERAL/STAFF BSES POWER HOUSE, STAFF QTRS</t>
  </si>
  <si>
    <t>VOLTAGE STABILIZER</t>
  </si>
  <si>
    <t>Bihar Prevention of Defacement of Property Act, 1985|4</t>
  </si>
  <si>
    <t>Securities and Exchange Board of India Act, 1992 [As amended by the Securities Laws (Amendment) Act,2014]</t>
  </si>
  <si>
    <t>OPT_ACT_3922</t>
  </si>
  <si>
    <t>326(A)</t>
  </si>
  <si>
    <t>02-DEPARTURE IGI A.T3</t>
  </si>
  <si>
    <t>WASHING MACHINE</t>
  </si>
  <si>
    <t>Biological Diversity Act 2002|55(1)</t>
  </si>
  <si>
    <t>Shivraj Fine Art Litho Works (Acquisition and Transfer of Undertaking) Act,1984</t>
  </si>
  <si>
    <t>OPT_ACT_3732</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</si>
  <si>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</si>
  <si>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</si>
  <si>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WATER COOLER</t>
  </si>
  <si>
    <t>Biological Diversity Act 2002|55(2)</t>
  </si>
  <si>
    <t>55(1)</t>
  </si>
  <si>
    <t>Sick Industrial Companies (Special Provisions) Repeal Act 2003</t>
  </si>
  <si>
    <t>OPT_ACT_3982</t>
  </si>
  <si>
    <t>327</t>
  </si>
  <si>
    <t>02-DHARMAPURI, RAVI NAGAR EXT., KESHVPURMANDI, 5A,5B,/W5C,5D, Z BLOCK VISHNU GARDEN</t>
  </si>
  <si>
    <t>WELDING EQUIPMENT</t>
  </si>
  <si>
    <t>Biological Diversity Act 2002|56</t>
  </si>
  <si>
    <t>55(2)</t>
  </si>
  <si>
    <t>State Mental Health Rules 1990</t>
  </si>
  <si>
    <t>OPT_ACT_3983</t>
  </si>
  <si>
    <t>328</t>
  </si>
  <si>
    <t>02-DTC DEPOT, NORTH GONDA B &amp; C BLOCK, SUBHASH MOHALL E &amp; B BLOCK AND DELHI DARBAR ROAD</t>
  </si>
  <si>
    <t>WIRELESS ACCESSORIES</t>
  </si>
  <si>
    <t>Biological Diversity Act 2002|57(1)</t>
  </si>
  <si>
    <t>TERRORIST AFFECTED AREA (SPE.COURTS)ACT,1985</t>
  </si>
  <si>
    <t>OPT_ACT_279</t>
  </si>
  <si>
    <t>329</t>
  </si>
  <si>
    <t>02-DURGA PURI &amp; CANDARLOK SARVODIYA INSTITUTE</t>
  </si>
  <si>
    <t>WIRELESS SET</t>
  </si>
  <si>
    <t>Biological Diversity Act 2002|57(2)</t>
  </si>
  <si>
    <t>57(1)</t>
  </si>
  <si>
    <t>TERRORIST AND DISRUPTIVE ACTIVITIES (PREVN.) ACT,1987</t>
  </si>
  <si>
    <t>OPT_ACT_75</t>
  </si>
  <si>
    <t>A.N. / C.A.N.</t>
  </si>
  <si>
    <t>Bombay Housing Board Act, 1948|69</t>
  </si>
  <si>
    <t>57(2)</t>
  </si>
  <si>
    <t>THE AIR (PREVENTION AND CORBTE OF POLLUTION) ACT-1981</t>
  </si>
  <si>
    <t>OPT_ACT_2639</t>
  </si>
  <si>
    <t>330</t>
  </si>
  <si>
    <t>02-Defence enclave, Ryan behind Jhuggi &amp; Masjid Compund</t>
  </si>
  <si>
    <t>ACRAMITE</t>
  </si>
  <si>
    <t>Bombay Housing Board Act, 1948|70</t>
  </si>
  <si>
    <t>69</t>
  </si>
  <si>
    <t>THE ANCIENT MONUMENTS AND ARCHAEOLOGICAL SITES AND REMAINS  ACT,1958 (AMENDMENT AND VALIDATION) ACT 2010</t>
  </si>
  <si>
    <t>OPT_ACT_3273</t>
  </si>
  <si>
    <t>331</t>
  </si>
  <si>
    <t>02-E &amp; F-1 Block</t>
  </si>
  <si>
    <t>ANTI PERSONNEL BOOBY TRAPS</t>
  </si>
  <si>
    <t>Bombay Housing Board Act, 1948|70A</t>
  </si>
  <si>
    <t>70</t>
  </si>
  <si>
    <t>THE ANCIENT MONUMENTS AND ARCHAEOLOGICAL SITES AND REMAINS ACT,1958</t>
  </si>
  <si>
    <t>OPT_ACT_1</t>
  </si>
  <si>
    <t>332</t>
  </si>
  <si>
    <t>02-FROM TILAK BRIDGE &amp; RAILWAY CROSSING  FALLS UNDER THE JURISDICTION  OF P.S TILAK MARG</t>
  </si>
  <si>
    <t>ANTI PERSONNEL MINES</t>
  </si>
  <si>
    <t>Bombay Industrial Relations Act, 1946|102</t>
  </si>
  <si>
    <t>70A</t>
  </si>
  <si>
    <t>THE ANTIQUITIES AND ART TREASURES ACT, 1972</t>
  </si>
  <si>
    <t>OPT_ACT_2122</t>
  </si>
  <si>
    <t>333</t>
  </si>
  <si>
    <t>02-G.R. ROAD TO SANWAL GODWANI MARG BLOCK NO.1,2,10,14,15,22,23, NAZ COMPLEX PUSA ROAD 4B/1 TO 4B/17,B1 TO B8 PUSA ROAD</t>
  </si>
  <si>
    <t>BARIUM NITRATE</t>
  </si>
  <si>
    <t>Bombay Industrial Relations Act, 1946|103</t>
  </si>
  <si>
    <t>THE BHARATIYA NAGARIK SURAKSHA SANHITA (BNSS), 2023</t>
  </si>
  <si>
    <t>OPT_ACT_4377</t>
  </si>
  <si>
    <t>334</t>
  </si>
  <si>
    <t>02-GALI M.P. STREET,PATAUDI HOUSE, KALLAN MAHAL, GALI AKHARE WALI, CHATTA AGHA JAAN,  GALI RAJAN, KUCHA NAHAR KHAN, GALI MAJAR WALI, KUCHA CHALLAN.</t>
  </si>
  <si>
    <t>BLACK POWDER</t>
  </si>
  <si>
    <t>Bombay Industrial Relations Act, 1946|104</t>
  </si>
  <si>
    <t>THE BHARATIYA NYAYA SANHITA (BNS), 2023</t>
  </si>
  <si>
    <t>OPT_ACT_4375</t>
  </si>
  <si>
    <t>335</t>
  </si>
  <si>
    <t>02-GALI NO.1 TO 10 MONI BABA MANDIR, X BLOCK BRAHAMPURI</t>
  </si>
  <si>
    <t>BOMB - COUNTRY MADE</t>
  </si>
  <si>
    <t>Bombay Industrial Relations Act, 1946|105</t>
  </si>
  <si>
    <t>THE BHARATIYA SAKSHYA ADHINIYAM (BSA), 2023</t>
  </si>
  <si>
    <t>OPT_ACT_4376</t>
  </si>
  <si>
    <t>336</t>
  </si>
  <si>
    <t>02-GALI PRAKASH, GALI MATA WALI, GALI TELIYAN, SHIVAJI ROAD, BAGICHI ABDUL KARIM, GALI RAIWALI, GALI ZATWARA, QUTUB ROAD NO. 1 TO 41 AZAD MKYT SHOP NO. 242 TO 340 OLD CLOTH MKT KISHAN GANJ TO PUL MITHAI.</t>
  </si>
  <si>
    <t>BOMB - CRUDE FORM</t>
  </si>
  <si>
    <t>Bombay Industrial Relations Act, 1946|106(1)</t>
  </si>
  <si>
    <t>THE BOMBAY PREVENTION OF BEGGING ACT 1959</t>
  </si>
  <si>
    <t>OPT_ACT_2913</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</si>
  <si>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</si>
  <si>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</si>
  <si>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BOMB - H.E.</t>
  </si>
  <si>
    <t>Bombay Industrial Relations Act, 1946|106(2)</t>
  </si>
  <si>
    <t>106(1)</t>
  </si>
  <si>
    <t>THE BOMBAY PROHIBITION ACT, 1949</t>
  </si>
  <si>
    <t>OPT_ACT_1984</t>
  </si>
  <si>
    <t>02-GAUTAM COLONY</t>
  </si>
  <si>
    <t>BOMB - REMOTE CONTROLLED</t>
  </si>
  <si>
    <t>Bombay Industrial Relations Act, 1946|106A</t>
  </si>
  <si>
    <t>106(2)</t>
  </si>
  <si>
    <t>THE CABLE TELEVISION NETWORK REGISTRATION ACT-1995</t>
  </si>
  <si>
    <t>OPT_ACT_2634</t>
  </si>
  <si>
    <t>CHARCOAL CHLORATE</t>
  </si>
  <si>
    <t>Bombay Industrial Relations Act, 1946|107</t>
  </si>
  <si>
    <t>106A</t>
  </si>
  <si>
    <t>THE CHILD LABOUR (PROHIBITION AND  REGULATION) AMENDMENT ACT, 2016</t>
  </si>
  <si>
    <t>OPT_ACT_9989</t>
  </si>
  <si>
    <t>339</t>
  </si>
  <si>
    <t>02-GAUTAM COLONY, SANJAY COLONY, RAJEEV COLONY, SHIV COLONY, VIJAY NAGAR</t>
  </si>
  <si>
    <t>CHINESE MIXTURE-I</t>
  </si>
  <si>
    <t>Bombay Industrial Relations Act, 1946|108</t>
  </si>
  <si>
    <t>THE CHILD LABOUR(PROHIBITION AND REGULATION) ACT - 1986</t>
  </si>
  <si>
    <t>OPT_ACT_2963</t>
  </si>
  <si>
    <t>02-GOKAL PUR VILLAGE &amp; H-BLOCK GANGA VIHAR</t>
  </si>
  <si>
    <t>CHLORATE MIXTURE</t>
  </si>
  <si>
    <t>Bombay Industrial Relations Act, 1946|109</t>
  </si>
  <si>
    <t>THE CHILDREN ACT, 1949</t>
  </si>
  <si>
    <t>OPT_ACT_699</t>
  </si>
  <si>
    <t>340</t>
  </si>
  <si>
    <t>02-GURUDWARA ROAD, NANAK CHAND BASTI,MAHAWAR NAGAR</t>
  </si>
  <si>
    <t>COCKTAIL BOMB</t>
  </si>
  <si>
    <t>Bombay Khar Lands Act, 1948|39</t>
  </si>
  <si>
    <t>THE CHILDREN(PLEDGING OF LABOUR) ACT - 1933</t>
  </si>
  <si>
    <t>OPT_ACT_2964</t>
  </si>
  <si>
    <t>341</t>
  </si>
  <si>
    <t>02-Gali No-23 to Gali No-8 Chauhan Bangar Jafrabad.  ( Rishi Kardam Marg , Matki Wali Gali , Bilal Masjid, Khadde Wala School , Mohan Nursing Home , Nurani Masjid)</t>
  </si>
  <si>
    <t>COMPOSITION-B</t>
  </si>
  <si>
    <t>Bombay Khoti Abolition Act, 1949|7(2)</t>
  </si>
  <si>
    <t>THE CIGARATE REGULATION AND DISTRIBUTION ACT, 1975</t>
  </si>
  <si>
    <t>OPT_ACT_2983</t>
  </si>
  <si>
    <t>342</t>
  </si>
  <si>
    <t>02-Govind Puri Street No. 1 to 7 including Gurudwaras</t>
  </si>
  <si>
    <t>COMPOSITION-C 3</t>
  </si>
  <si>
    <t>Bombay Sugarcane Cess Act, 1948|10</t>
  </si>
  <si>
    <t>THE CIGARETTES AND OTHER TOBACCO PRODUCTS ACT, 2003</t>
  </si>
  <si>
    <t>OPT_ACT_3025</t>
  </si>
  <si>
    <t>343</t>
  </si>
  <si>
    <t>02-H NO 2979 TO 3400, GALI NO 1 TO 10 GALI NO 20. 21. 12A GURUDWARA ROAD RANJEET NAGAR</t>
  </si>
  <si>
    <t>COMPOSITION-C 4</t>
  </si>
  <si>
    <t>Bombay Sugarcane Cess Act, 1948|12</t>
  </si>
  <si>
    <t>THE CLINICAL ESTABLISHMENTS (REGISTRATION AND REGULATION) ACT, 2010</t>
  </si>
  <si>
    <t>OPT_ACT_3925</t>
  </si>
  <si>
    <t>344</t>
  </si>
  <si>
    <t>02-H. NO. WZ 401 –WZ 990 NARAINA VILLAGE</t>
  </si>
  <si>
    <t>CORDITE</t>
  </si>
  <si>
    <t>CANTONMENTS ACT, 2006|1</t>
  </si>
  <si>
    <t>THE COMPANIES ACT, 2013 ACT NO. 18 OF 2013</t>
  </si>
  <si>
    <t>OPT_ACT_3064</t>
  </si>
  <si>
    <t>3447</t>
  </si>
  <si>
    <t>02-HP,KP,BP,CP,DP,JP,AP,KP COMPLEX, CITY PARK HOTEL, MOVIRTIME, PETROL PUMP.</t>
  </si>
  <si>
    <t>COTTON EXPLOSIVES</t>
  </si>
  <si>
    <t>CANTONMENTS ACT, 2006|10</t>
  </si>
  <si>
    <t>THE CONSUMER PROTECTION ACT, 1986</t>
  </si>
  <si>
    <t>OPT_ACT_2132</t>
  </si>
  <si>
    <t>345</t>
  </si>
  <si>
    <t>02-HYATT REGENCY AND EAST-BLOCK</t>
  </si>
  <si>
    <t>DETONATOR</t>
  </si>
  <si>
    <t>CANTONMENTS ACT, 2006|100</t>
  </si>
  <si>
    <t>THE CRIMINAL LAW (AMENDMENT) ACT 1908</t>
  </si>
  <si>
    <t>OPT_ACT_2967</t>
  </si>
  <si>
    <t>346</t>
  </si>
  <si>
    <t>DINITROBENZENE</t>
  </si>
  <si>
    <t>CANTONMENTS ACT, 2006|101</t>
  </si>
  <si>
    <t>THE CRIMINAL LAW (AMENDMENT) ACT 1932</t>
  </si>
  <si>
    <t>OPT_ACT_2968</t>
  </si>
  <si>
    <t>347</t>
  </si>
  <si>
    <t>02-Hanuman Mandir, Jat Fauzi Dharamshala, Kalkatia Gate, Manki Bridge, Sanitary Depot, MCD Workshop, Purani Chowki, Nigam Bodh Ghat, And 1800 and 1800 House,  Priyadarshini Colony</t>
  </si>
  <si>
    <t>DINITROCHLOROBENZENE</t>
  </si>
  <si>
    <t>CANTONMENTS ACT, 2006|102</t>
  </si>
  <si>
    <t>THE DELHI DEVELOPMENT ACT 1957</t>
  </si>
  <si>
    <t>OPT_ACT_3928</t>
  </si>
  <si>
    <t>348</t>
  </si>
  <si>
    <t>02-Hari Nagar Ashram H No.23-102 and 325-347, Nafed House, Sidharth Enclave, DDA Flats, SL Colony-II fropm H No. 400-534 and 900-927, Ring Road from Ashram Chowk to 08.Sidharth Enclave, Mathura Road from Railway Line to Ashram Kohli Camp</t>
  </si>
  <si>
    <t>DINITROGLYCOL</t>
  </si>
  <si>
    <t>CANTONMENTS ACT, 2006|103</t>
  </si>
  <si>
    <t>THE DELHI GOODS AND SERVICES TAX ACT,2017</t>
  </si>
  <si>
    <t>OPT_ACT_4251</t>
  </si>
  <si>
    <t>349</t>
  </si>
  <si>
    <t>02-Hastal. Road. WZ Area A-1, A-2, A-3, G Block, Shaheed Chander Marg, Hanuman Market. Holi Chowk., Dal Mill Road. Left Anand Vihar, Hastsal Vihar, R Block Old Uttam Nagar, Gurpreet Nagar</t>
  </si>
  <si>
    <t>DINITROTOLUENE</t>
  </si>
  <si>
    <t>CANTONMENTS ACT, 2006|104</t>
  </si>
  <si>
    <t>THE DELHI LAND (RESTRICTION ON TRANSFER) ACT 1972</t>
  </si>
  <si>
    <t>OPT_ACT_3258</t>
  </si>
  <si>
    <t>DYNAMITE (TNT)</t>
  </si>
  <si>
    <t>CANTONMENTS ACT, 2006|105</t>
  </si>
  <si>
    <t>THE DELHI MEDICAL COUNCIL ACT 1997</t>
  </si>
  <si>
    <t>OPT_ACT_2854</t>
  </si>
  <si>
    <t>350</t>
  </si>
  <si>
    <t>02-ISSAPUR, BAKAR GARH,</t>
  </si>
  <si>
    <t>DYNAMITE/NITRO GLYCERINE</t>
  </si>
  <si>
    <t>CANTONMENTS ACT, 2006|106</t>
  </si>
  <si>
    <t>THE DELHI PREVENTION OF TOUTING AND MALPRACTICES AGAINST TOURISTS ACT, 2010</t>
  </si>
  <si>
    <t>OPT_ACT_3030</t>
  </si>
  <si>
    <t>351</t>
  </si>
  <si>
    <t>EXPLOSIVE - D (AMMONIUM PICRATE)</t>
  </si>
  <si>
    <t>CANTONMENTS ACT, 2006|107</t>
  </si>
  <si>
    <t>THE DELHI RIGHT FOR INFORMATION ACT 2001</t>
  </si>
  <si>
    <t>OPT_ACT_2771</t>
  </si>
  <si>
    <t>352</t>
  </si>
  <si>
    <t>02-J &amp;F BLOCK SAINIK FARM</t>
  </si>
  <si>
    <t>FIREWORKS (CRACKERS)</t>
  </si>
  <si>
    <t>CANTONMENTS ACT, 2006|108</t>
  </si>
  <si>
    <t>THE DELHI SALES TAX ACT 1975</t>
  </si>
  <si>
    <t>OPT_ACT_2114</t>
  </si>
  <si>
    <t>353</t>
  </si>
  <si>
    <t>02-J-2 Block to J-8 Block R. Garden, R. Garden, Z-1 to Z-12 J-12 Block R. Garden. WZ-106 and its parts, Rajouri Garden extension, MIG Flats (Green MIG) Cambridge School</t>
  </si>
  <si>
    <t>FULMINATE</t>
  </si>
  <si>
    <t>CANTONMENTS ACT, 2006|109</t>
  </si>
  <si>
    <t>THE DOWRY PROHIBITION ACT 1961</t>
  </si>
  <si>
    <t>OPT_ACT_2961</t>
  </si>
  <si>
    <t>354</t>
  </si>
  <si>
    <t>02-JOGA BAI EXTN. UPTO ZAKIR NAGAR, GALI NO.-6</t>
  </si>
  <si>
    <t>FUSE</t>
  </si>
  <si>
    <t>CANTONMENTS ACT, 2006|11</t>
  </si>
  <si>
    <t>THE EAST PUNJAB CONTROL OF BRICKS SUPPLIES ACT, 1949</t>
  </si>
  <si>
    <t>OPT_ACT_2995</t>
  </si>
  <si>
    <t>354 (A)(1)(II)</t>
  </si>
  <si>
    <t>02-JONTI, &amp; LADPUR</t>
  </si>
  <si>
    <t>GELATINE</t>
  </si>
  <si>
    <t>CANTONMENTS ACT, 2006|110</t>
  </si>
  <si>
    <t>THE EMPLOYMENT OF MANUAL SCAVENGERS AND CONSTRUCTION OF DRY LATRINES (PROHIBITION) ACT, 1993</t>
  </si>
  <si>
    <t>OPT_ACT_3415</t>
  </si>
  <si>
    <t>354 (A)(1)(III)</t>
  </si>
  <si>
    <t>02-Jal Board, Kanwar Singh Nagar all Blocks upto Ranholla Nala H-1, H-2 Block, I.G. Colony, Airport Authority, Laxmi Park H-Block</t>
  </si>
  <si>
    <t>GRENADE-HAND</t>
  </si>
  <si>
    <t>CANTONMENTS ACT, 2006|111</t>
  </si>
  <si>
    <t>THE EXPLOSIVE ACT, 1884</t>
  </si>
  <si>
    <t>OPT_ACT_2160</t>
  </si>
  <si>
    <t>354 (A)(1)(IV)</t>
  </si>
  <si>
    <t>GUN COTTON</t>
  </si>
  <si>
    <t>CANTONMENTS ACT, 2006|112</t>
  </si>
  <si>
    <t>THE EXPLOSIVE SUBSTANCES ACT, 1908</t>
  </si>
  <si>
    <t>OPT_ACT_2146</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</si>
  <si>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</si>
  <si>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</si>
  <si>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GUN-POWDER</t>
  </si>
  <si>
    <t>CANTONMENTS ACT, 2006|113</t>
  </si>
  <si>
    <t>THE FERTILISER(CONTROL) ORDER 1985</t>
  </si>
  <si>
    <t>OPT_ACT_3035</t>
  </si>
  <si>
    <t>354(A)(1)</t>
  </si>
  <si>
    <t>H.B.X.</t>
  </si>
  <si>
    <t>CANTONMENTS ACT, 2006|114</t>
  </si>
  <si>
    <t>THE FOREIGNER EXCHANGE MANAGEMENTS ACT 1999</t>
  </si>
  <si>
    <t>OPT_ACT_2638</t>
  </si>
  <si>
    <t>354(A)(1)(I)</t>
  </si>
  <si>
    <t>IMPROVISED EXPLOSIVE DEVICE (IED)</t>
  </si>
  <si>
    <t>CANTONMENTS ACT, 2006|115</t>
  </si>
  <si>
    <t>THE FOREIGNERS ORDER ACT, 1948</t>
  </si>
  <si>
    <t>OPT_ACT_2914</t>
  </si>
  <si>
    <t>354(A)(2)</t>
  </si>
  <si>
    <t>02-KABOOL NAGAR , DOUBLE STOREY , LONI ROAD, T.PONT TO TIKONA PARK RR BLOCK,Gianand Cinema, Rehman Bulding, Gali No.12 West Rohtash Nagar</t>
  </si>
  <si>
    <t>JELLY</t>
  </si>
  <si>
    <t>CANTONMENTS ACT, 2006|116</t>
  </si>
  <si>
    <t>THE IMMIGRATION AND FOREIGNERS ACT, 2025</t>
  </si>
  <si>
    <t>OPT_ACT_4419</t>
  </si>
  <si>
    <t>354(A)(3)</t>
  </si>
  <si>
    <t>K.D.N.B.F / DINITROBENZO FUROXANE</t>
  </si>
  <si>
    <t>CANTONMENTS ACT, 2006|117</t>
  </si>
  <si>
    <t>THE INDIAN ELECTRICITY ACT, 1910</t>
  </si>
  <si>
    <t>OPT_ACT_2159</t>
  </si>
  <si>
    <t>354(B)</t>
  </si>
  <si>
    <t>02-KALYAN VIHAR,NEW &amp; OLD GUPTA COLONY, ISHWAR COLONY, C.C. COLONY, DTC COLONY, SARDAR NAGAR, RANA PARTAP BAGH, KIRPAL BAGH ASHRAM, PRIYADARSHINI VIHAR,</t>
  </si>
  <si>
    <t>L.M.N.R (LEAD MONONSTRORESOCINATE)</t>
  </si>
  <si>
    <t>CANTONMENTS ACT, 2006|118</t>
  </si>
  <si>
    <t>THE INDIAN MEDICAL COUNCIL ACT, 1956</t>
  </si>
  <si>
    <t>OPT_ACT_1280</t>
  </si>
  <si>
    <t>354(C)</t>
  </si>
  <si>
    <t>02-KHICHRIPUR VILLAGE,OPEN GREEN LAND</t>
  </si>
  <si>
    <t>LAND MINE</t>
  </si>
  <si>
    <t>CANTONMENTS ACT, 2006|119</t>
  </si>
  <si>
    <t>THE INDIAN MEDICINE CENTRAL COUNCIL ACT, 1970</t>
  </si>
  <si>
    <t>OPT_ACT_3915</t>
  </si>
  <si>
    <t>354(D)</t>
  </si>
  <si>
    <t>02-KHUREJI KHAS, NEW BRIJPURI, OLD BRIJPURI, OLD GOVINDPURA GALI NO. 1 TO 6,</t>
  </si>
  <si>
    <t>LEAD AZIDE</t>
  </si>
  <si>
    <t>CANTONMENTS ACT, 2006|12</t>
  </si>
  <si>
    <t>THE INFORMATION TECHNOLOGY(AMENDENT) ACT 2008</t>
  </si>
  <si>
    <t>OPT_ACT_3274</t>
  </si>
  <si>
    <t>354(D)(1)</t>
  </si>
  <si>
    <t>LIQUID OXYGEN (LOX)</t>
  </si>
  <si>
    <t>CANTONMENTS ACT, 2006|120</t>
  </si>
  <si>
    <t>THE MAHARASHTRA CONTROL OF ORGANISED CRIME ACT, 1999</t>
  </si>
  <si>
    <t>OPT_ACT_2690</t>
  </si>
  <si>
    <t>354-D(2)</t>
  </si>
  <si>
    <t>02-Kalander Colony, LIC Colony, Deepak Colony, G T Road North Side, Dr R P Camp, Julfee Bangal and G T Road North Side</t>
  </si>
  <si>
    <t>MERCURY AZIDE</t>
  </si>
  <si>
    <t>CANTONMENTS ACT, 2006|121</t>
  </si>
  <si>
    <t>THE MAHARASHTRA HINDU PLACES OF PUBLIC WORSHIP (ENTRY AUTHORIZATION) ACT</t>
  </si>
  <si>
    <t>OPT_ACT_3713</t>
  </si>
  <si>
    <t>354D(1)(ii)</t>
  </si>
  <si>
    <t>MERCURY FULMINATE</t>
  </si>
  <si>
    <t>CANTONMENTS ACT, 2006|122</t>
  </si>
  <si>
    <t>THE MAHARASHTRA PROHIBITION OF RAGGING ACT, 1999</t>
  </si>
  <si>
    <t>OPT_ACT_2691</t>
  </si>
  <si>
    <t>355</t>
  </si>
  <si>
    <t>02-Kamal Cinema A-1,A-2 blocks , AB Block, community center , 
Green filed school , Ambiance school</t>
  </si>
  <si>
    <t>MILITARY DYNAMITE</t>
  </si>
  <si>
    <t>CANTONMENTS ACT, 2006|123</t>
  </si>
  <si>
    <t>THE MUSLIM WOMEN(PROTECTION OF RIGHTS ON MARRIAGE) ACT,2019</t>
  </si>
  <si>
    <t>OPT_ACT_3959</t>
  </si>
  <si>
    <t>355(C)</t>
  </si>
  <si>
    <t>MOLOTOV-COCKTAILS</t>
  </si>
  <si>
    <t>CANTONMENTS ACT, 2006|124</t>
  </si>
  <si>
    <t>THE PETROLEUM AND MINERALS PIPELINES (ACQUISITION OF RIGHT OF USER IN LAND) AMENDMENT ACT, 2011</t>
  </si>
  <si>
    <t>OPT_ACT_3386</t>
  </si>
  <si>
    <t>356</t>
  </si>
  <si>
    <t>02-Kasturba Niketan, Sainik Sadan, Block - G.H.I., Laj pat Nagar II</t>
  </si>
  <si>
    <t>NITRATE MIXTURE</t>
  </si>
  <si>
    <t>CANTONMENTS ACT, 2006|125</t>
  </si>
  <si>
    <t>THE PRESS AND REGISTRATION OF BOOK ACT,1867</t>
  </si>
  <si>
    <t>OPT_ACT_9988</t>
  </si>
  <si>
    <t>357</t>
  </si>
  <si>
    <t>02-Khadda Colony:- From Ganda Nala Police Picket including bridge up to Saya Motors</t>
  </si>
  <si>
    <t>NITRO COMPOUND</t>
  </si>
  <si>
    <t>CANTONMENTS ACT, 2006|126</t>
  </si>
  <si>
    <t>THE PREVENTION OF CRUELTY TO ANIMALS ACT, 1960</t>
  </si>
  <si>
    <t>OPT_ACT_61</t>
  </si>
  <si>
    <t>358</t>
  </si>
  <si>
    <t>NITRO GLYCERINE</t>
  </si>
  <si>
    <t>CANTONMENTS ACT, 2006|127</t>
  </si>
  <si>
    <t>THE PREVENTION OF CRUELTY TO ANIMALS(APPLICATION OF FINES) RULES 1978</t>
  </si>
  <si>
    <t>OPT_ACT_2934</t>
  </si>
  <si>
    <t>359</t>
  </si>
  <si>
    <t>02-L,M,N,O,P,Q,R,T,U-2ND, MITHLA VIHAR, NAG MANDIR, Z-BLOCK NARAYAN VIHAR, Z EXTENSION, Z BLOCK GALI NO-11-21, 40 FUTA ROAD, CANARA BANK, NARAYAN VIHAR</t>
  </si>
  <si>
    <t>NITRO-STARCH</t>
  </si>
  <si>
    <t>CANTONMENTS ACT, 2006|128</t>
  </si>
  <si>
    <t>THE PREVENTION OF MONEY-LAUNDERING ACT 2002</t>
  </si>
  <si>
    <t>OPT_ACT_1195</t>
  </si>
  <si>
    <t>02-L-Block,L-1,L-2,L-2/B,L-2/C,L-2/D &amp; L-3 Block Mohan Garden, K-1,K-3 &amp; K-4 Block, Vikrant Chowk, Rahul Chowk, Happy Chowk &amp; Geeta Chowk</t>
  </si>
  <si>
    <t>P.E.T.N./PETTIN</t>
  </si>
  <si>
    <t>CANTONMENTS ACT, 2006|129</t>
  </si>
  <si>
    <t>THE PROTECTION OF CHILDREN FROM SEXUAL OFFENCE ACT, 2012</t>
  </si>
  <si>
    <t>OPT_ACT_3039</t>
  </si>
  <si>
    <t>360</t>
  </si>
  <si>
    <t>02-LADPUR, JAUNTI, UJALA COLONY, TATESAR &amp; JHIMARPURA</t>
  </si>
  <si>
    <t>PHOTO-FLASH POWDER</t>
  </si>
  <si>
    <t>CANTONMENTS ACT, 2006|13</t>
  </si>
  <si>
    <t>THE PROTECTION OF CHILDREN FROM SEXUAL OFFENCES (AMENDMENT) ACT, 2019</t>
  </si>
  <si>
    <t>OPT_ACT_9993</t>
  </si>
  <si>
    <t>360(A)</t>
  </si>
  <si>
    <t>02-MANDAWALI RAILWAY COLONY</t>
  </si>
  <si>
    <t>PICRIC ACID</t>
  </si>
  <si>
    <t>CANTONMENTS ACT, 2006|130</t>
  </si>
  <si>
    <t>THE HARYANA ESSENTIAL SERVICES MAINTENANCE ACT, 1974</t>
  </si>
  <si>
    <t>THE PUBLIC GAMBLING ACT, 1867</t>
  </si>
  <si>
    <t>OPT_ACT_68</t>
  </si>
  <si>
    <t>361</t>
  </si>
  <si>
    <t>02-MATA MANDIR JHANDEWALAN</t>
  </si>
  <si>
    <t>PLASTIC EXPLOSIVES</t>
  </si>
  <si>
    <t>CANTONMENTS ACT, 2006|131</t>
  </si>
  <si>
    <t>THE PUNJAB CINEMAS (REGLN)ACT,1952,11 OF 1952 VOL.11</t>
  </si>
  <si>
    <t>OPT_ACT_436</t>
  </si>
  <si>
    <t>362</t>
  </si>
  <si>
    <t>02-MITROAN EXT., MITROAN VILLAGE. SHYAM ENCLAVE, ROAD FROM  INDIRA SERVICE STATION TO MITROAN BANI.</t>
  </si>
  <si>
    <t>POTASSIUM SULPHATE</t>
  </si>
  <si>
    <t>CANTONMENTS ACT, 2006|132</t>
  </si>
  <si>
    <t>THE PUNJAB EXCISE ACT, 1914, 1 OF 1914</t>
  </si>
  <si>
    <t>OPT_ACT_438</t>
  </si>
  <si>
    <t>363</t>
  </si>
  <si>
    <t>RDX</t>
  </si>
  <si>
    <t>CANTONMENTS ACT, 2006|133</t>
  </si>
  <si>
    <t>THE RAILWAYS ACT, 1989</t>
  </si>
  <si>
    <t>OPT_ACT_2605</t>
  </si>
  <si>
    <t>363 A(1)</t>
  </si>
  <si>
    <t>ROCKET</t>
  </si>
  <si>
    <t>CANTONMENTS ACT, 2006|134</t>
  </si>
  <si>
    <t>THE RIGHTS OF PERSONS WITH DISABILITIES ACT, 2016</t>
  </si>
  <si>
    <t>OPT_ACT_3843</t>
  </si>
  <si>
    <t>363 A(2)</t>
  </si>
  <si>
    <t>02-MOHAN COOPERATIVE(HONDA SHOW ROOM</t>
  </si>
  <si>
    <t>SEMTEX</t>
  </si>
  <si>
    <t>CANTONMENTS ACT, 2006|135</t>
  </si>
  <si>
    <t>THE STATE EMBLEM OF INDIA (PROHIBITION OF IMPROPER USE) ACT,2005</t>
  </si>
  <si>
    <t>OPT_ACT_3265</t>
  </si>
  <si>
    <t>363A</t>
  </si>
  <si>
    <t>02-MOHAN NAGAR ,GANDHI MARKETUP TO AGGARWAL SWEET,HANS PARK,SHANKAR PARK,MAIN SAGAR PUR GALI NO 1-6</t>
  </si>
  <si>
    <t>SHEET EXPLOSIVES</t>
  </si>
  <si>
    <t>CANTONMENTS ACT, 2006|136</t>
  </si>
  <si>
    <t>THE TELECOMMUNICATIONS ACT, 2023</t>
  </si>
  <si>
    <t>OPT_ACT_4399</t>
  </si>
  <si>
    <t>364</t>
  </si>
  <si>
    <t>02-MP Flat no 101 to 199 South Avenue, MP CANTEEN, SOUTH AVENUE MARKET</t>
  </si>
  <si>
    <t>SMOKELESS POWDER</t>
  </si>
  <si>
    <t>CANTONMENTS ACT, 2006|137</t>
  </si>
  <si>
    <t>THE TELEGRAPH WIRES (UNLAWFUL POSSESSION) ACT, 1950</t>
  </si>
  <si>
    <t>OPT_ACT_2200</t>
  </si>
  <si>
    <t>364A</t>
  </si>
  <si>
    <t>02-MRS AIIMS,MRS Green Park</t>
  </si>
  <si>
    <t>TACOT</t>
  </si>
  <si>
    <t>CANTONMENTS ACT, 2006|138</t>
  </si>
  <si>
    <t>THE TRANSGENDER PERSONS (PROTECTION OF RIGHTS) ACT, 2019</t>
  </si>
  <si>
    <t>OPT_ACT_4113</t>
  </si>
  <si>
    <t>365</t>
  </si>
  <si>
    <t>02-MRS Civil Lines,MRS Kashmere Gate</t>
  </si>
  <si>
    <t>TETRANITROANILINE / TNA</t>
  </si>
  <si>
    <t>CANTONMENTS ACT, 2006|139</t>
  </si>
  <si>
    <t>THE WATER (PREVENTION &amp; CONTROL OF POLLUTION) ACT 1974</t>
  </si>
  <si>
    <t>OPT_ACT_3252</t>
  </si>
  <si>
    <t>365A</t>
  </si>
  <si>
    <t>02-MRS Dwarka Sec-21,MRS Dwarka Sec-8,MRS Dwarka Sec-9,MRS Dwarka Sec-10</t>
  </si>
  <si>
    <t>TETRANITROL / ERYTHRITYLTETRA NITRATE</t>
  </si>
  <si>
    <t>CANTONMENTS ACT, 2006|14</t>
  </si>
  <si>
    <t>THE WILD LIFE (PROTECTION) ACT, 1972</t>
  </si>
  <si>
    <t>OPT_ACT_78</t>
  </si>
  <si>
    <t>366</t>
  </si>
  <si>
    <t>02-MRS Govindpuri</t>
  </si>
  <si>
    <t>TETRYL</t>
  </si>
  <si>
    <t>CANTONMENTS ACT, 2006|140</t>
  </si>
  <si>
    <t>THE. TELEGRAPH WIRES (UNLAWFUL POSSESSION) ACT, 1950</t>
  </si>
  <si>
    <t>OPT_ACT_74</t>
  </si>
  <si>
    <t>366(A)</t>
  </si>
  <si>
    <t>02-MRS JLN Stadium</t>
  </si>
  <si>
    <t>TRINITRO ACETONENITRILE</t>
  </si>
  <si>
    <t>CANTONMENTS ACT, 2006|141</t>
  </si>
  <si>
    <t>TRADE AND MERCHANDISE MARKS ACT, 1958</t>
  </si>
  <si>
    <t>OPT_ACT_281</t>
  </si>
  <si>
    <t>3669A)</t>
  </si>
  <si>
    <t>02-MRS Jhilmil</t>
  </si>
  <si>
    <t>TRINITRO-N-CRESOL / CRESOLITE</t>
  </si>
  <si>
    <t>CANTONMENTS ACT, 2006|142</t>
  </si>
  <si>
    <t>TRADE MARKS ACT 1999</t>
  </si>
  <si>
    <t>OPT_ACT_2735</t>
  </si>
  <si>
    <t>366B</t>
  </si>
  <si>
    <t>02-MRS Karol Bagh ,MRS Rajender Place</t>
  </si>
  <si>
    <t>TRINITROANILINE (PICRAMIDE)</t>
  </si>
  <si>
    <t>CANTONMENTS ACT, 2006|143</t>
  </si>
  <si>
    <t>TRADE MERCANTILE MARKS ACT</t>
  </si>
  <si>
    <t>OPT_ACT_530</t>
  </si>
  <si>
    <t>367</t>
  </si>
  <si>
    <t>02-MRS Keshav Puram</t>
  </si>
  <si>
    <t>TRINITROANISOL (METHYLPICR ATE)</t>
  </si>
  <si>
    <t>CANTONMENTS ACT, 2006|144</t>
  </si>
  <si>
    <t>TRANSPLANTATION OF HUMAN ORGANS ACT,1994</t>
  </si>
  <si>
    <t>OPT_ACT_76</t>
  </si>
  <si>
    <t>368</t>
  </si>
  <si>
    <t>02-MRS Laxmi Nagar</t>
  </si>
  <si>
    <t>TRINITROBENZENE (T.N.B.)</t>
  </si>
  <si>
    <t>CANTONMENTS ACT, 2006|145</t>
  </si>
  <si>
    <t>TREASURE TROVE ACT, 1878</t>
  </si>
  <si>
    <t>OPT_ACT_284</t>
  </si>
  <si>
    <t>369</t>
  </si>
  <si>
    <t>02-MRS Malviya Nagar</t>
  </si>
  <si>
    <t>DIAMOND BANGLES</t>
  </si>
  <si>
    <t>CANTONMENTS ACT, 2006|146</t>
  </si>
  <si>
    <t>TREE PRESERVATION ACT, 1985</t>
  </si>
  <si>
    <t>OPT_ACT_2613</t>
  </si>
  <si>
    <t>02-MRS Mandi House</t>
  </si>
  <si>
    <t>DIAMOND NECKLACE</t>
  </si>
  <si>
    <t>CANTONMENTS ACT, 2006|147</t>
  </si>
  <si>
    <t>The Agricultural Cattle Preservation Act 1994</t>
  </si>
  <si>
    <t>OPT_ACT_9985</t>
  </si>
  <si>
    <t>370</t>
  </si>
  <si>
    <t>DIAMOND RING</t>
  </si>
  <si>
    <t>CANTONMENTS ACT, 2006|148</t>
  </si>
  <si>
    <t>The Company Secretaries Act,1980</t>
  </si>
  <si>
    <t>OPT_ACT_99922</t>
  </si>
  <si>
    <t>370 (7)</t>
  </si>
  <si>
    <t>02-MRS Patel Chowk</t>
  </si>
  <si>
    <t>DIAMOND STUDS</t>
  </si>
  <si>
    <t>CANTONMENTS ACT, 2006|149</t>
  </si>
  <si>
    <t>The Delhi Co-operative Socities Act,2003</t>
  </si>
  <si>
    <t>OPT_ACT_4253</t>
  </si>
  <si>
    <t>370 (A)</t>
  </si>
  <si>
    <t>02-MRS Rajdhani Park</t>
  </si>
  <si>
    <t>GOLD ANKLETS</t>
  </si>
  <si>
    <t>CANTONMENTS ACT, 2006|15</t>
  </si>
  <si>
    <t>The Delhi Fire Services Act,2007</t>
  </si>
  <si>
    <t>OPT_ACT_4257</t>
  </si>
  <si>
    <t>370(1)</t>
  </si>
  <si>
    <t>02-MRS Uttam Nagar East,MRS Uttam Nagar West,MRS Nawada</t>
  </si>
  <si>
    <t>GOLD ARMLET</t>
  </si>
  <si>
    <t>CANTONMENTS ACT, 2006|150</t>
  </si>
  <si>
    <t>The Delhi Preservation of Trees Act, 1994</t>
  </si>
  <si>
    <t>OPT_ACT_3263</t>
  </si>
  <si>
    <t>370(2)</t>
  </si>
  <si>
    <t>02-MULTANI DHANDA  H. NO. 8009 TO 8999 MCD DBG ROAD CHINOT BASTI MULTANI DHANDA   H. NO.1 TO 99 CHINOT BASTI</t>
  </si>
  <si>
    <t>GOLD BANGLES</t>
  </si>
  <si>
    <t>CANTONMENTS ACT, 2006|151</t>
  </si>
  <si>
    <t>The Delhi Protection of interests of depositors Act 2001</t>
  </si>
  <si>
    <t>OPT_ACT_3914</t>
  </si>
  <si>
    <t>370(3)</t>
  </si>
  <si>
    <t>02-Mahadev Road, Ashoka Road, PNB, Akashwani Bhawan AIR Building, Kothi's between Ashoka Road and Mahadev Road.</t>
  </si>
  <si>
    <t>GOLD BISCUITS</t>
  </si>
  <si>
    <t>CANTONMENTS ACT, 2006|152</t>
  </si>
  <si>
    <t>The Mental Healthcare  Act ,2017</t>
  </si>
  <si>
    <t>OPT_ACT_3864</t>
  </si>
  <si>
    <t>370(4)</t>
  </si>
  <si>
    <t>02-Masjid Moth Gk Enclave  G &amp; H Block  Gk Enclave  Lsc Market, Kohinoor  Mall</t>
  </si>
  <si>
    <t>GOLD BRACELET</t>
  </si>
  <si>
    <t>CANTONMENTS ACT, 2006|153</t>
  </si>
  <si>
    <t>The Prevention of Corruption (Amendment) Act, 2018</t>
  </si>
  <si>
    <t>OPT_ACT_9984</t>
  </si>
  <si>
    <t>370(5)</t>
  </si>
  <si>
    <t>GOLD COIN</t>
  </si>
  <si>
    <t>CANTONMENTS ACT, 2006|154</t>
  </si>
  <si>
    <t>The Prohibition of Electronic Cigarettes (Production, Manufacture, Import, Export, Transport, Sale, Distribution, Storage and Advertisement) Ordinance, 2019</t>
  </si>
  <si>
    <t>OPT_ACT_9997</t>
  </si>
  <si>
    <t>370(6)</t>
  </si>
  <si>
    <t>02-Mayfair Garden &amp; Hauz Khas Enclave Block F,Q,L,J &amp; IIT Police Colony</t>
  </si>
  <si>
    <t>GOLD EAR RINGS</t>
  </si>
  <si>
    <t>CANTONMENTS ACT, 2006|155</t>
  </si>
  <si>
    <t>The Protection of Women From Domestic Violence Act,2005</t>
  </si>
  <si>
    <t>OPT_ACT_99916</t>
  </si>
  <si>
    <t>370(A)(1)</t>
  </si>
  <si>
    <t>02-Munirka Market, Rock View Apts, Slice of Italy, Anupam</t>
  </si>
  <si>
    <t>GOLD EAR STUD</t>
  </si>
  <si>
    <t>CANTONMENTS ACT, 2006|156</t>
  </si>
  <si>
    <t>The Punjab Land Revenue Act, 1887</t>
  </si>
  <si>
    <t>OPT_ACT_3932</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</si>
  <si>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</si>
  <si>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</si>
  <si>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GOLD FINGER RING</t>
  </si>
  <si>
    <t>CANTONMENTS ACT, 2006|157</t>
  </si>
  <si>
    <t>The Sexual Harassment of Women at workplace (prevention, prohibition and Redressal) Act 2013</t>
  </si>
  <si>
    <t>OPT_ACT_9998</t>
  </si>
  <si>
    <t>371</t>
  </si>
  <si>
    <t>GOLD HAIR PIN</t>
  </si>
  <si>
    <t>CANTONMENTS ACT, 2006|158</t>
  </si>
  <si>
    <t>The Suppression of Unlawful Acts Against Safety of Civil Aviation Act, 1982</t>
  </si>
  <si>
    <t>OPT_ACT_3259</t>
  </si>
  <si>
    <t>372</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</si>
  <si>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</si>
  <si>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GOLD HEAD CORNET</t>
  </si>
  <si>
    <t>CANTONMENTS ACT, 2006|159</t>
  </si>
  <si>
    <t>The Surrogacy(Regulations)act2021</t>
  </si>
  <si>
    <t>OPT_ACT_99914</t>
  </si>
  <si>
    <t>373</t>
  </si>
  <si>
    <t>02-NAVYUG BLOCK PANJABI MARKET VISHNU GARDEN, CHAND NAGAR RAVI NAGAR VISHNU PARK MEERA ENC. F BLOCK NANGAL BAZAR VISHNU GARDEN</t>
  </si>
  <si>
    <t>GOLD HEAD CROWN</t>
  </si>
  <si>
    <t>CANTONMENTS ACT, 2006|16</t>
  </si>
  <si>
    <t>Transport of Animals, Rules, 1978</t>
  </si>
  <si>
    <t>OPT_ACT_3262</t>
  </si>
  <si>
    <t>374</t>
  </si>
  <si>
    <t>02-NAYA BAZAR,MAKSOODABAD CLY, VIJAY PARK, LAXMI GARDEN, AJAY PARK, DEEPAK VIHAR, BAJRANG ENCLAVE, LAXMIN VIHAR, NATHURAM PARK SAI BABA ENCLAVE PART-2</t>
  </si>
  <si>
    <t>GOLD MANGAL SUTRA</t>
  </si>
  <si>
    <t>CANTONMENTS ACT, 2006|160</t>
  </si>
  <si>
    <t>UNLAWFUL ACTIVITIES (P) AMENDMENTS ACT 2008</t>
  </si>
  <si>
    <t>OPT_ACT_3266</t>
  </si>
  <si>
    <t>375</t>
  </si>
  <si>
    <t>GOLD NECK CHAIN</t>
  </si>
  <si>
    <t>CANTONMENTS ACT, 2006|161</t>
  </si>
  <si>
    <t>UNLAWFUL ACTIVITIES (PREVENTION) ACT,1967</t>
  </si>
  <si>
    <t>OPT_ACT_77</t>
  </si>
  <si>
    <t>375b</t>
  </si>
  <si>
    <t>GOLD NECKLACE</t>
  </si>
  <si>
    <t>CANTONMENTS ACT, 2006|162</t>
  </si>
  <si>
    <t>UNLAWFUL ACTIVITIES AMENDMENT ORDERS ACT 04</t>
  </si>
  <si>
    <t>OPT_ACT_2916</t>
  </si>
  <si>
    <t>375c</t>
  </si>
  <si>
    <t>02-NEHRU MKT. , P.S., D &amp; D-1 BLOCK JHUGGI NEW SEELAMPUR, B-BLOCK DOUBLE STORY, C,C-1, CPB JHUGGI E-16 / K-BLOCK UP TO MANDRASA</t>
  </si>
  <si>
    <t>GOLD NOSE RINGS</t>
  </si>
  <si>
    <t>CANTONMENTS ACT, 2006|163</t>
  </si>
  <si>
    <t>URBAN LAND (CEILING AND REGLN.)ACT,1976</t>
  </si>
  <si>
    <t>OPT_ACT_286</t>
  </si>
  <si>
    <t>376</t>
  </si>
  <si>
    <t>02-NETA JI SUBHASH PLACE, DDA PARK &amp; BERI WALA BAGH, ROAD NO 41. SAPHERA PICKET TO WAZIRPUR ROAD, SAPHERA PICKET TO NDPL POWER STATION. RING ROAD WAZIR PUR DEPOT TO BERI WALA BAGH BOTH SIDE ROAD INCLUSIVE.</t>
  </si>
  <si>
    <t>GOLD NOSE SCREWS</t>
  </si>
  <si>
    <t>CANTONMENTS ACT, 2006|164</t>
  </si>
  <si>
    <t>VACCINATION ACT, 1880.</t>
  </si>
  <si>
    <t>OPT_ACT_287</t>
  </si>
  <si>
    <t>376 (2)(a)</t>
  </si>
  <si>
    <t>02-Nanak Pura</t>
  </si>
  <si>
    <t>GOLD SHOULDER BROACH PIN</t>
  </si>
  <si>
    <t>CANTONMENTS ACT, 2006|165</t>
  </si>
  <si>
    <t>WAKF ACT, 1954</t>
  </si>
  <si>
    <t>OPT_ACT_288</t>
  </si>
  <si>
    <t>376 (2)(b)</t>
  </si>
  <si>
    <t>GOLD WAIST BAND</t>
  </si>
  <si>
    <t>CANTONMENTS ACT, 2006|166</t>
  </si>
  <si>
    <t>WAQF ACT, 1995</t>
  </si>
  <si>
    <t>OPT_ACT_3881</t>
  </si>
  <si>
    <t>376 (2)(c)</t>
  </si>
  <si>
    <t>02-Nirankari Colony , Saphera Basti , Jhuggi Indra Vikas Colony , Jhuggi Sapera Basti , Gali Hardeva ,, Ganda Nala &amp; amp Laal Bagh Mandir , Indra Vikas</t>
  </si>
  <si>
    <t>GOLD WAIST CORD</t>
  </si>
  <si>
    <t>CANTONMENTS ACT, 2006|167</t>
  </si>
  <si>
    <t>WEIGHTS AND MEASURES ACT, 1958</t>
  </si>
  <si>
    <t>OPT_ACT_541</t>
  </si>
  <si>
    <t>376 (2)(d)</t>
  </si>
  <si>
    <t>02-OLD TEZAB MILL, BHOLA NATH NAGAR, MANIRAM MANDIR ROAD, IDGAH</t>
  </si>
  <si>
    <t>IVORY ARTICLES</t>
  </si>
  <si>
    <t>CANTONMENTS ACT, 2006|168</t>
  </si>
  <si>
    <t>WEST BENGAL DEFACEMENT OF PROPERTY ACT</t>
  </si>
  <si>
    <t>OPT_ACT_2107</t>
  </si>
  <si>
    <t>376 (2)(e)</t>
  </si>
  <si>
    <t>IVORY ORNAMENTS</t>
  </si>
  <si>
    <t>CANTONMENTS ACT, 2006|169</t>
  </si>
  <si>
    <t>WILD ANIMAL ACT, 1954</t>
  </si>
  <si>
    <t>OPT_ACT_542</t>
  </si>
  <si>
    <t>376 (2)(f)</t>
  </si>
  <si>
    <t>02-P.S CIVIL LINE ,VIDHAN SABHA ,VIKASH BAHWAN ,MATCAF HOUSE ,DCP NORTH OFFICE,PANJABI BASTI .</t>
  </si>
  <si>
    <t>OTHER DIAMOND ORNAMENTS</t>
  </si>
  <si>
    <t>CANTONMENTS ACT, 2006|17</t>
  </si>
  <si>
    <t>WILD ANIMAL PROTECTION ACT, 1972</t>
  </si>
  <si>
    <t>OPT_ACT_2556</t>
  </si>
  <si>
    <t>376 (2)(g)</t>
  </si>
  <si>
    <t>02-PARBHAT ROAD, P&amp;T QRTS, LIBERTY CINEMA</t>
  </si>
  <si>
    <t>OTHER GOLD ORNAMENTS</t>
  </si>
  <si>
    <t>CANTONMENTS ACT, 2006|170</t>
  </si>
  <si>
    <t>WILD BIRDS AND ANIMAL PROCTECTION ACT, 1951</t>
  </si>
  <si>
    <t>OPT_ACT_543</t>
  </si>
  <si>
    <t>376 (2)(h)</t>
  </si>
  <si>
    <t>02-PARKING AREA OUTSIDE RLY STATION HN DIN</t>
  </si>
  <si>
    <t>OTHER SILVER ORNAMENTS</t>
  </si>
  <si>
    <t>CANTONMENTS ACT, 2006|171</t>
  </si>
  <si>
    <t>WILD BIRDS AND ANIMALS PROTECTION ACT, 1912</t>
  </si>
  <si>
    <t>OPT_ACT_2204</t>
  </si>
  <si>
    <t>376 (2)(i)</t>
  </si>
  <si>
    <t>02-PATEL NAGAR RAILWAY STATION</t>
  </si>
  <si>
    <t>PRECIOUS MATERIAL</t>
  </si>
  <si>
    <t>CANTONMENTS ACT, 2006|172</t>
  </si>
  <si>
    <t>WORKMEN S COMPENSATION ACT, 1923</t>
  </si>
  <si>
    <t>OPT_ACT_293</t>
  </si>
  <si>
    <t>376 (2)(j)</t>
  </si>
  <si>
    <t>02-PATPARGANJ VILLAGE</t>
  </si>
  <si>
    <t>PRECIOUS STONE</t>
  </si>
  <si>
    <t>CANTONMENTS ACT, 2006|173</t>
  </si>
  <si>
    <t>376 (2)(k)</t>
  </si>
  <si>
    <t>02-PAVEMENT OF ARYA SAMAJ ROAD, ABDUL REHMAN ROAD TO GURUDWARA ROAD X-ING, SHRI KISHAN DASS MARG, LAXMI RANI BAGH BHAWAN MARG, GALI NO. 19-TO 69 NAIWALA, GURUDWARA ROAD (EXCLUSIVE), PAVEMENT TO DBG ROAD , FROM ABDUL REHMAN ROAD TO GURUDWARA ROAD</t>
  </si>
  <si>
    <t>SILVER BLOCK</t>
  </si>
  <si>
    <t>CANTONMENTS ACT, 2006|174</t>
  </si>
  <si>
    <t>376 (2)(l)</t>
  </si>
  <si>
    <t>02-PF  NO. 2/3 NDRS</t>
  </si>
  <si>
    <t>SILVER COIN</t>
  </si>
  <si>
    <t>CANTONMENTS ACT, 2006|175</t>
  </si>
  <si>
    <t>376 (2)(m)</t>
  </si>
  <si>
    <t>02-PF NO. 1,2,3,  WAITING HALL AND 1ST AND 2ND FLOOR OF STATION BUILDING</t>
  </si>
  <si>
    <t>SILVER EAR RINGS</t>
  </si>
  <si>
    <t>CANTONMENTS ACT, 2006|176</t>
  </si>
  <si>
    <t>376 (2)(n)</t>
  </si>
  <si>
    <t>02-PF NO. 11, 13, ELECTRIC WORKSHOP AND EASTERN YARD UP TO CHATTA RAIL</t>
  </si>
  <si>
    <t>SILVER EAR STUD</t>
  </si>
  <si>
    <t>CANTONMENTS ACT, 2006|177</t>
  </si>
  <si>
    <t>376 2F</t>
  </si>
  <si>
    <t>02-PRASHANT VIHAR A TO C BLOCK</t>
  </si>
  <si>
    <t>SILVER FINGER RINGS</t>
  </si>
  <si>
    <t>CANTONMENTS ACT, 2006|178</t>
  </si>
  <si>
    <t>376 2G</t>
  </si>
  <si>
    <t>02-PREET VIHAR, A, B &amp; D BLOCK</t>
  </si>
  <si>
    <t>SILVER HEAD CORNET</t>
  </si>
  <si>
    <t>CANTONMENTS ACT, 2006|179</t>
  </si>
  <si>
    <t>376(1)</t>
  </si>
  <si>
    <t>02-Paper Market Gazipur</t>
  </si>
  <si>
    <t>SILVER HEAD CROWN</t>
  </si>
  <si>
    <t>CANTONMENTS ACT, 2006|18</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</si>
  <si>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</si>
  <si>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</si>
  <si>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SILVER NECK CHAIN</t>
  </si>
  <si>
    <t>CANTONMENTS ACT, 2006|180</t>
  </si>
  <si>
    <t>376(2)(a)</t>
  </si>
  <si>
    <t>02-Park Lane</t>
  </si>
  <si>
    <t>SILVER NECKLACE</t>
  </si>
  <si>
    <t>CANTONMENTS ACT, 2006|181</t>
  </si>
  <si>
    <t>376(2)(a)(i)</t>
  </si>
  <si>
    <t>02-Phase II Madangir Chandrawal Road</t>
  </si>
  <si>
    <t>SILVER NOSE RINGS</t>
  </si>
  <si>
    <t>CANTONMENTS ACT, 2006|182</t>
  </si>
  <si>
    <t>376(2)(b)</t>
  </si>
  <si>
    <t>SILVER NOSE SCREWS</t>
  </si>
  <si>
    <t>CANTONMENTS ACT, 2006|183</t>
  </si>
  <si>
    <t>376(2)(c)</t>
  </si>
  <si>
    <t>02-Phase-1,2,3 Vikas Nagar ,Vikas Nagar Extension,Deep Vihar,Press Enclave,Deepak Vihar,Buddh Bazar,K-5,K-6 Extension,Defence Enclave Part-1,Sunday Bazar</t>
  </si>
  <si>
    <t>SILVER SHOULDER BROACH PIN</t>
  </si>
  <si>
    <t>CANTONMENTS ACT, 2006|184</t>
  </si>
  <si>
    <t>376(2)(d)</t>
  </si>
  <si>
    <t>SILVER WAIST BAND</t>
  </si>
  <si>
    <t>CANTONMENTS ACT, 2006|185</t>
  </si>
  <si>
    <t>376(2)(e)</t>
  </si>
  <si>
    <t>02-RAJ NAGAR II , A,B,C,D BLOCK &amp; E BLOCK</t>
  </si>
  <si>
    <t>SILVER WAIST CORD</t>
  </si>
  <si>
    <t>CANTONMENTS ACT, 2006|186</t>
  </si>
  <si>
    <t>376(2)(h)</t>
  </si>
  <si>
    <t>02-RAJEEV NAGAR</t>
  </si>
  <si>
    <t>CANTONMENTS ACT, 2006|187</t>
  </si>
  <si>
    <t>376(2)(i)</t>
  </si>
  <si>
    <t>02-RANA PARK (RANA PARK, BHAGAT SINGH PARK, JEEWAN PARK, MEDICAL GROUND)</t>
  </si>
  <si>
    <t>CANTONMENTS ACT, 2006|188</t>
  </si>
  <si>
    <t>376(2)(j)</t>
  </si>
  <si>
    <t>02-RITHALA VILLAGE</t>
  </si>
  <si>
    <t>CANTONMENTS ACT, 2006|189</t>
  </si>
  <si>
    <t>376(2)(k)</t>
  </si>
  <si>
    <t>02-RLY. COLONY KISHAN GUNJ</t>
  </si>
  <si>
    <t>CANTONMENTS ACT, 2006|19</t>
  </si>
  <si>
    <t>376(2)(l)</t>
  </si>
  <si>
    <t>02-Rama Road Industrial Area.</t>
  </si>
  <si>
    <t>CANTONMENTS ACT, 2006|190</t>
  </si>
  <si>
    <t>376(2)(m)</t>
  </si>
  <si>
    <t>02-Ring Road's Bungalows No. 01 to 15 and Service Road parallel to Ring Road, Old Double Story Block A, B, C, D, E &amp; Block No. 1 to 7, A to E Block Amar Colony, Amar Colony Market &amp; Gurudwara Road up to Gurudwara.</t>
  </si>
  <si>
    <t>CANTONMENTS ACT, 2006|191</t>
  </si>
  <si>
    <t>376(2)(n)</t>
  </si>
  <si>
    <t>02-Rohini West</t>
  </si>
  <si>
    <t>CANTONMENTS ACT, 2006|192</t>
  </si>
  <si>
    <t>376(2)(o)</t>
  </si>
  <si>
    <t>02-SARVODYA KANYA VIDHYALYA, A &amp;C, BLOCK J. J. COLONY HASTSAL, GOVERDHAN MANDIR MARG TO HASTSAL MARKET ROAD, TOWARD HASTSAL MARKIT, AMBEDKAR STADIUM, KABRISTAN JHANDA CHOWK.</t>
  </si>
  <si>
    <t>CANTONMENTS ACT, 2006|193</t>
  </si>
  <si>
    <t>376(3)</t>
  </si>
  <si>
    <t>02-SEC-2, DWARKA</t>
  </si>
  <si>
    <t>CANTONMENTS ACT, 2006|194</t>
  </si>
  <si>
    <t>376(E)</t>
  </si>
  <si>
    <t>CANTONMENTS ACT, 2006|195</t>
  </si>
  <si>
    <t>376(F)</t>
  </si>
  <si>
    <t>02-SEC-20 ROHINI DELHI</t>
  </si>
  <si>
    <t>CANTONMENTS ACT, 2006|196</t>
  </si>
  <si>
    <t>376(G)</t>
  </si>
  <si>
    <t>02-SEC-4 DWARKA</t>
  </si>
  <si>
    <t>CANTONMENTS ACT, 2006|197</t>
  </si>
  <si>
    <t>376(c)</t>
  </si>
  <si>
    <t>CANTONMENTS ACT, 2006|197(a)</t>
  </si>
  <si>
    <t>376A</t>
  </si>
  <si>
    <t>02-SEC. 2 A &amp; B BLOCK, PKT-00,06,07, HIMALAYA APPT</t>
  </si>
  <si>
    <t>CANTONMENTS ACT, 2006|197(b)</t>
  </si>
  <si>
    <t>197(a)</t>
  </si>
  <si>
    <t>376AB</t>
  </si>
  <si>
    <t>02-SECTOR 20 DWARKA MARBLE MARKET MARUTI SHOWROOM ARTEMIS HOSPITAL &amp; WINE SHOP</t>
  </si>
  <si>
    <t>CANTONMENTS ACT, 2006|198</t>
  </si>
  <si>
    <t>197(b)</t>
  </si>
  <si>
    <t>376B</t>
  </si>
  <si>
    <t>CANTONMENTS ACT, 2006|199</t>
  </si>
  <si>
    <t>376C</t>
  </si>
  <si>
    <t>02-SECTOR-14 ROHINI</t>
  </si>
  <si>
    <t>CANTONMENTS ACT, 2006|2</t>
  </si>
  <si>
    <t>376C (a)</t>
  </si>
  <si>
    <t>02-SECTOR-4 (GOVT QUARTER).BE ESTATE,PATRACHAR JHUGGI,.LUCKNOW ROAD</t>
  </si>
  <si>
    <t>CANTONMENTS ACT, 2006|20</t>
  </si>
  <si>
    <t>376C (b)</t>
  </si>
  <si>
    <t>02-SECTOR-4 ROHINI</t>
  </si>
  <si>
    <t>CANTONMENTS ACT, 2006|200</t>
  </si>
  <si>
    <t>376C (d)</t>
  </si>
  <si>
    <t>02-SHADI NAGAR ATA MILL QTRS, BUS TERMINAL AZAD PUR,</t>
  </si>
  <si>
    <t>CANTONMENTS ACT, 2006|201</t>
  </si>
  <si>
    <t>376D</t>
  </si>
  <si>
    <t>02-SHAHBAD DAULATPUR MAHADEV CHOWCK TO GALI NO 1</t>
  </si>
  <si>
    <t>CANTONMENTS ACT, 2006|202</t>
  </si>
  <si>
    <t>376DA</t>
  </si>
  <si>
    <t>02-SHAKOOR KI DANDI, MCD OFFICE, ZAKIR HUSSAIN COLLEGE</t>
  </si>
  <si>
    <t>CANTONMENTS ACT, 2006|203</t>
  </si>
  <si>
    <t>376DB</t>
  </si>
  <si>
    <t>02-SHAKTI NAGAR BLOCK-10A, 10, 11,12,15,16,19,23,27,29 &amp; 33, PILI KOTHI, CANARA BANK, NAGIA PARK, TPDDL OFFICE, DISPENSARY, FCI GODOWN</t>
  </si>
  <si>
    <t>CANTONMENTS ACT, 2006|204</t>
  </si>
  <si>
    <t>377</t>
  </si>
  <si>
    <t>02-SHANTI MOHALLA, KACHA S MOHALLA, KAUSHIK PURI, WEST KANTI NAGAR, MP PARK</t>
  </si>
  <si>
    <t>CANTONMENTS ACT, 2006|205</t>
  </si>
  <si>
    <t>378</t>
  </si>
  <si>
    <t>CANTONMENTS ACT, 2006|206</t>
  </si>
  <si>
    <t>379</t>
  </si>
  <si>
    <t>02-SHOE MARKET, (A,B,C,D,E &amp; F BLOCK, ARYA SAMAJ ROAD, SCHOOL ROAD, PREM NAGAR, BAL UDHYAN ROAD, PARAMPURI</t>
  </si>
  <si>
    <t>CANTONMENTS ACT, 2006|207</t>
  </si>
  <si>
    <t>379(b)</t>
  </si>
  <si>
    <t>CANTONMENTS ACT, 2006|208</t>
  </si>
  <si>
    <t>379A(1)</t>
  </si>
  <si>
    <t>02-SHYAM VIHAR BLOCK (B &amp;D), ROSHANPURA BLOCK-X, VILLAGE GOELA, SHYAM KUNJ, GOELA VIHAR (BLOCK B), GOELA DAIRY BLOCK H, PANKAJ GARDEN, DWARKA VIHAR, SHYAM VIHAR BLOCK X&amp;Z</t>
  </si>
  <si>
    <t>CANTONMENTS ACT, 2006|209</t>
  </si>
  <si>
    <t>379A(2)</t>
  </si>
  <si>
    <t>CANTONMENTS ACT, 2006|21</t>
  </si>
  <si>
    <t>379A(3)</t>
  </si>
  <si>
    <t>02-SOCIETIES SEC-15 ROHINI UPTO IRIGATION NALA</t>
  </si>
  <si>
    <t>CANTONMENTS ACT, 2006|210</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</si>
  <si>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</si>
  <si>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</si>
  <si>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CANTONMENTS ACT, 2006|211</t>
  </si>
  <si>
    <t>02-Sanjay Nagar, Truck Market  Choudhary Nand Lal Marge near Railay Quarter Under Pass Gulabi Bagh.</t>
  </si>
  <si>
    <t>CANTONMENTS ACT, 2006|212</t>
  </si>
  <si>
    <t>380</t>
  </si>
  <si>
    <t>02-Savitri Nagar, Sheikh Sarai-I, Jagdamba Camp, Swami Nagar, Jagdamba Camp, Swami Nagar, Jhuggi Swami Nagar(south) Appejay School, Triveni Complex.</t>
  </si>
  <si>
    <t>CANTONMENTS ACT, 2006|213</t>
  </si>
  <si>
    <t>380427</t>
  </si>
  <si>
    <t>02-Sec A Pkt B &amp; C</t>
  </si>
  <si>
    <t>CANTONMENTS ACT, 2006|214</t>
  </si>
  <si>
    <t>381</t>
  </si>
  <si>
    <t>02-Shanti Nagar, O,P Block, ph-IV, ph-IX, Gali No.1 to 8, Shiv Vihar, Lok Vihar, Gautam Vihar, Kali Mandir, ph- 5,6,, ph-Xm Gali No. 9 to 22, Shiv ViharTiraha</t>
  </si>
  <si>
    <t>CANTONMENTS ACT, 2006|215</t>
  </si>
  <si>
    <t>382</t>
  </si>
  <si>
    <t>02-Sharma Market to DDA Flats (C, D, E to R Block, RZ and HR Block)</t>
  </si>
  <si>
    <t>CANTONMENTS ACT, 2006|216</t>
  </si>
  <si>
    <t>383</t>
  </si>
  <si>
    <t>02-Siraspur Gurudwara, Khera Garhi Village, Dhania Marg, Gurudwara Road, Khera Road</t>
  </si>
  <si>
    <t>CANTONMENTS ACT, 2006|217</t>
  </si>
  <si>
    <t>384</t>
  </si>
  <si>
    <t>CANTONMENTS ACT, 2006|218</t>
  </si>
  <si>
    <t>385</t>
  </si>
  <si>
    <t>02-Siri Ram Centre, Ficci Auditorium, Bengali MKT.Bengli Masjid ,Todarmal Road /Lane ,Tansen Marg, sapru house Nathu Sweets, Babar Road,(upto Bengali Market round about), Mandi House Round about, Part of BKRoad).</t>
  </si>
  <si>
    <t>CANTONMENTS ACT, 2006|219</t>
  </si>
  <si>
    <t>386</t>
  </si>
  <si>
    <t>02-Staff Qtrs, LHMC, Sector -3, R.K. Ashram, E Block R.K. Ashram, R.K. Ashram MArg, Bangla Sahib Road, Palika Place, Doctor Lane, Double Storey, Sandoz Restaurant, Jain Bhawan, SBS Marg.</t>
  </si>
  <si>
    <t>CANTONMENTS ACT, 2006|22</t>
  </si>
  <si>
    <t>387</t>
  </si>
  <si>
    <t>02-Sultan Puri More to Fatak Nangloi,Kavita Colony,    A-B-C-D Block,   Punjabi Basti</t>
  </si>
  <si>
    <t>CANTONMENTS ACT, 2006|220</t>
  </si>
  <si>
    <t>388</t>
  </si>
  <si>
    <t>CANTONMENTS ACT, 2006|221</t>
  </si>
  <si>
    <t>389</t>
  </si>
  <si>
    <t>02-Sunder Nagar, Kothi No. 1 to 148, Zoo, Zoo Quarter,Sunder Nagar Market, Shop No. 1 to 32, D.P.S School,Mathura Road Zoo Red Light to DPS School, HP. Petrol</t>
  </si>
  <si>
    <t>CANTONMENTS ACT, 2006|222</t>
  </si>
  <si>
    <t>02-TIKONA PARK, AMAR ASHRAM, 18 QTR. NEW ASHOK NAGAR</t>
  </si>
  <si>
    <t>CANTONMENTS ACT, 2006|223</t>
  </si>
  <si>
    <t>390</t>
  </si>
  <si>
    <t>CANTONMENTS ACT, 2006|224</t>
  </si>
  <si>
    <t>391</t>
  </si>
  <si>
    <t>02-Tata Steel- SAIL Godowns, C- Block OIA Phase-I, C- 1 to C- 125,  Jhuggi Indira  Kalyan Vihar, Maa Anand Mai Marg.</t>
  </si>
  <si>
    <t>CANTONMENTS ACT, 2006|225</t>
  </si>
  <si>
    <t>392</t>
  </si>
  <si>
    <t>02-Tikri Village,PVC market  agricultural land Tikri Village</t>
  </si>
  <si>
    <t>CANTONMENTS ACT, 2006|226</t>
  </si>
  <si>
    <t>392(II)</t>
  </si>
  <si>
    <t>CANTONMENTS ACT, 2006|227</t>
  </si>
  <si>
    <t>393</t>
  </si>
  <si>
    <t>02-Udyog Nagar Rohtak Road Both Side</t>
  </si>
  <si>
    <t>CANTONMENTS ACT, 2006|228</t>
  </si>
  <si>
    <t>394</t>
  </si>
  <si>
    <t>CANTONMENTS ACT, 2006|229</t>
  </si>
  <si>
    <t>395</t>
  </si>
  <si>
    <t>CANTONMENTS ACT, 2006|23</t>
  </si>
  <si>
    <t>396</t>
  </si>
  <si>
    <t>02-VILL- HAIDERPUR PUR WEST SIDE,GOVIND PURA MOHALLA, JJ CAMP, HAIDERPUR IND AREA,</t>
  </si>
  <si>
    <t>CANTONMENTS ACT, 2006|230</t>
  </si>
  <si>
    <t>397</t>
  </si>
  <si>
    <t>02-VILL. BAWANA,ASHTAL COLONY , VIJAY COLONY</t>
  </si>
  <si>
    <t>CANTONMENTS ACT, 2006|231</t>
  </si>
  <si>
    <t>398</t>
  </si>
  <si>
    <t>CANTONMENTS ACT, 2006|232</t>
  </si>
  <si>
    <t>399</t>
  </si>
  <si>
    <t>02-VILL.DUSH GHARA,DDA.FLAT,TODAPUR VILL JUNGEL AREA</t>
  </si>
  <si>
    <t>CANTONMENTS ACT, 2006|233</t>
  </si>
  <si>
    <t>02-Vijay Chowk, North Fountain, South Fountain, Raisina Road upto R/A Krishi Bhawan (exclusive), PS Kartavya Path, MLN Marg upto R/A Sunehri Masjid (exclusive), Vayu Bhawan</t>
  </si>
  <si>
    <t>CANTONMENTS ACT, 2006|234</t>
  </si>
  <si>
    <t>4/95</t>
  </si>
  <si>
    <t>02-Vill. Khera, SDN &amp; IHBAS Hospital, Staff Qtrs.</t>
  </si>
  <si>
    <t>CANTONMENTS ACT, 2006|235</t>
  </si>
  <si>
    <t>CANTONMENTS ACT, 2006|236</t>
  </si>
  <si>
    <t>400</t>
  </si>
  <si>
    <t>02-Village  - Alipur &amp; Alipur Garhi</t>
  </si>
  <si>
    <t>CANTONMENTS ACT, 2006|237</t>
  </si>
  <si>
    <t>401</t>
  </si>
  <si>
    <t>CANTONMENTS ACT, 2006|238</t>
  </si>
  <si>
    <t>402</t>
  </si>
  <si>
    <t>02-Village Ghitorni</t>
  </si>
  <si>
    <t>CANTONMENTS ACT, 2006|239</t>
  </si>
  <si>
    <t>403</t>
  </si>
  <si>
    <t>02-WEST SANT NAGAR ,GALI NO.1-22,A-2 BLOCK WEST SANT NAGAR,NEHRU GALI,CHANDAN VIHAR,BHAGAT COLONY,A-1 BLOCK KAMAL VIHAR.</t>
  </si>
  <si>
    <t>CANTONMENTS ACT, 2006|24</t>
  </si>
  <si>
    <t>404</t>
  </si>
  <si>
    <t>02-WH &amp; B BLOCK INDUSTRIAL AREA PH-1, JHUGGI CLUSTER AREA WH&amp;B; BLOCK, REWARI LINE MAYAPURI PHASE-1.</t>
  </si>
  <si>
    <t>CANTONMENTS ACT, 2006|240</t>
  </si>
  <si>
    <t>405</t>
  </si>
  <si>
    <t>02-Ward No 3,4,5 &amp; 6 Main Market Mehrauli, Dhood wali gali.</t>
  </si>
  <si>
    <t>CANTONMENTS ACT, 2006|241</t>
  </si>
  <si>
    <t>02-West Kidwai Nagar, Dilli Haat, SJ Hospital Staff quarters, Hostel
&amp; Dharamshala</t>
  </si>
  <si>
    <t>CANTONMENTS ACT, 2006|242</t>
  </si>
  <si>
    <t>407</t>
  </si>
  <si>
    <t>CANTONMENTS ACT, 2006|243</t>
  </si>
  <si>
    <t>408</t>
  </si>
  <si>
    <t>02- Shahbad Daulatpur, Shahbad Daulatpur Ext. Part-II, Parkash Vihar</t>
  </si>
  <si>
    <t>CANTONMENTS ACT, 2006|244</t>
  </si>
  <si>
    <t>409</t>
  </si>
  <si>
    <t>02-Â Shahbad Daulatpur, Shahbad Daulatpur Ext. Part-II, Parkash Vihar</t>
  </si>
  <si>
    <t>CANTONMENTS ACT, 2006|245</t>
  </si>
  <si>
    <t>03 A B C BLOCK BAGH WALA &amp; MCD PRIMARY  SCHOOL GURUDWARA POINT PAYAL &amp; RING RD COMMUNITY CENTRE THEKA MOTHER DAIRY MANGAL BAZAR NETAJI &amp;RAJIV CAMP</t>
  </si>
  <si>
    <t>CANTONMENTS ACT, 2006|246</t>
  </si>
  <si>
    <t>410</t>
  </si>
  <si>
    <t>03 Palam to Shahbad Rly. Stn.</t>
  </si>
  <si>
    <t>CANTONMENTS ACT, 2006|247</t>
  </si>
  <si>
    <t>411</t>
  </si>
  <si>
    <t>03 SADAR BAZAR WEST SIDE, CANTONMENT BOARD OFFICE, PEERU VIHAR, CHITRA LINE, CVD LINE, VASUNDRA LINE, K.V VIDHALYA NO.1 ,  POLICE STATION DELHI CANTT, SALITER HOME</t>
  </si>
  <si>
    <t>CANTONMENTS ACT, 2006|248</t>
  </si>
  <si>
    <t>412</t>
  </si>
  <si>
    <t>03- KHADAR PULIA TO LOHIA PUL AGRA CANAL INCLUDING CANAL,  LOHIA PUL TO ARPAN VIHAR NALA, KACHCHI  COLONY MADANPUR KHADAR EXTN, C &amp; B BLOCK J.J.COLONY, SAMOSA CHOWK TO JAMA MASZID CORNER TO</t>
  </si>
  <si>
    <t>CANTONMENTS ACT, 2006|249</t>
  </si>
  <si>
    <t>413</t>
  </si>
  <si>
    <t>03- Khera Khurd, Naya Bans, Chhoti metro</t>
  </si>
  <si>
    <t>CANTONMENTS ACT, 2006|25</t>
  </si>
  <si>
    <t>414</t>
  </si>
  <si>
    <t>03- Patparganj Industrial Area East side</t>
  </si>
  <si>
    <t>CANTONMENTS ACT, 2006|250</t>
  </si>
  <si>
    <t>415</t>
  </si>
  <si>
    <t>03-"E-Block Vasant vihar, 17 to 23 Poorvi marg, 24 to 32, 59 to 78 Vasant Marg, 
73 to 87 Paschimi marg."</t>
  </si>
  <si>
    <t>CANTONMENTS ACT, 2006|251</t>
  </si>
  <si>
    <t>416</t>
  </si>
  <si>
    <t>03-1,2,3,4 &amp; 9,10 BLOCK KHICHRIPUR &amp; JHUGGI KHICHRIPUR</t>
  </si>
  <si>
    <t>CANTONMENTS ACT, 2006|252</t>
  </si>
  <si>
    <t>417</t>
  </si>
  <si>
    <t>03-29/30 BLOCK, EXTN. 30, RAJEEV CAMP JHUGGI 31/32/33/35 EXTN. 35</t>
  </si>
  <si>
    <t>CANTONMENTS ACT, 2006|253</t>
  </si>
  <si>
    <t>418</t>
  </si>
  <si>
    <t>03-3575 TO 3633 N.S. MARG, 3042 TO 3068 TO SIR SAIYAD AHMAD ROAD , 3069 TO 3090 PRATAP STREET 3091 TO 3125, 3557 TO 3574 JATWARA , GOLCHA CINEMA . POST OFFICE GOLCHA</t>
  </si>
  <si>
    <t>CANTONMENTS ACT, 2006|254</t>
  </si>
  <si>
    <t>419</t>
  </si>
  <si>
    <t>03-A &amp; B Block Khajuri Khas</t>
  </si>
  <si>
    <t>CANTONMENTS ACT, 2006|255</t>
  </si>
  <si>
    <t>03-A &amp; C BLOCK INDUSTRIAL AREA PH-II, JHUGGI REWARI LINE MAYAPURI.</t>
  </si>
  <si>
    <t>CANTONMENTS ACT, 2006|256</t>
  </si>
  <si>
    <t>420</t>
  </si>
  <si>
    <t>03-A TO E,X,Y,Z MAIN MKT WEST PATEL NAGAR</t>
  </si>
  <si>
    <t>CANTONMENTS ACT, 2006|257</t>
  </si>
  <si>
    <t>421</t>
  </si>
  <si>
    <t>03-A, B, C, D, E, F BLOCK GANGA VIHAR</t>
  </si>
  <si>
    <t>CANTONMENTS ACT, 2006|258</t>
  </si>
  <si>
    <t>422</t>
  </si>
  <si>
    <t>03-A,B,C BLOCK NARAINA VIHAR</t>
  </si>
  <si>
    <t>CANTONMENTS ACT, 2006|259</t>
  </si>
  <si>
    <t>423</t>
  </si>
  <si>
    <t>03-A,B,C BLOCK SECTOR-16 ROHINI</t>
  </si>
  <si>
    <t>CANTONMENTS ACT, 2006|26</t>
  </si>
  <si>
    <t>424</t>
  </si>
  <si>
    <t>03-A,B,C BLOCK WITH POLITECHNICAL + ESI HOSPITAL ROHINI</t>
  </si>
  <si>
    <t>CANTONMENTS ACT, 2006|260</t>
  </si>
  <si>
    <t>425</t>
  </si>
  <si>
    <t>03-A,B,L,K,-IJ COLONY WAZIRPUR, J-II, JHUGGI NO. N53, N-18A, CENTRAL PARK, SHAMSHAN GHAT &amp; RAMLEELA GROUND.</t>
  </si>
  <si>
    <t>CANTONMENTS ACT, 2006|261</t>
  </si>
  <si>
    <t>426</t>
  </si>
  <si>
    <t>03-A.B.C. BLOCK PRASHANT VIHAR</t>
  </si>
  <si>
    <t>CANTONMENTS ACT, 2006|262</t>
  </si>
  <si>
    <t>03-AHATA THAKUR DASS, HARIJAN BASTI</t>
  </si>
  <si>
    <t>CANTONMENTS ACT, 2006|263</t>
  </si>
  <si>
    <t>428</t>
  </si>
  <si>
    <t>03-AJMAL KHAN ROAD, ARYA SAMAJ ROAD, PAVEMENT BETWEEN ARYA SAMAJ ROAD TO GURUDWARA ROAD, GURUDWARA SINGH SABHA, GALI NO. 1 TO 15 BEADAN PURA, PILLI KOTHLI BUILDING PAVEMNT DBG ROAD BETWEEN AJMAL KHAN ROAD TO GURUDWARA ROAD.</t>
  </si>
  <si>
    <t>CANTONMENTS ACT, 2006|264</t>
  </si>
  <si>
    <t>428(A)</t>
  </si>
  <si>
    <t>03-AMAN VIHAR D,E,D1,F BLOCK AMAN VIHAR, HARI ENCLAVE, H-2 &amp; H-3 BLOCK SULTANPURI, BALBIR NAGAR, KIRARI VILLAGE</t>
  </si>
  <si>
    <t>CANTONMENTS ACT, 2006|265</t>
  </si>
  <si>
    <t>429</t>
  </si>
  <si>
    <t>03-AMBEDKAR CNAGAR, LOHIYA CAMP,SANJAY CAMP, NEHRU CAMP, BAHUJAN SAMAJ CAMP, NIRMAN CAMP, DHARMA CAMP, MAX HOSPITAL, BADLI BUS STAND, OUTER RING ROAD, PASSPORT OFFICE</t>
  </si>
  <si>
    <t>CANTONMENTS ACT, 2006|266</t>
  </si>
  <si>
    <t>03-ARRIVAL HALL,INSIDE AND OUT SIDE OPEN AREA INFRONT OF TERMINAL 1C G5 BUILDING, PS DOMESTIC, OFFICE VIIP PARKING POWER PUMP HOUSE BSF OFFICE</t>
  </si>
  <si>
    <t>CANTONMENTS ACT, 2006|267</t>
  </si>
  <si>
    <t>430</t>
  </si>
  <si>
    <t>03-AUROBINDO MARG,SAFDARJUNG ROAD,SAFDARJUNG LANE,ABDUL KALAM ROAD,TUGHLAK ROAD CHRISRICENT LANE</t>
  </si>
  <si>
    <t>CANTONMENTS ACT, 2006|268</t>
  </si>
  <si>
    <t>431</t>
  </si>
  <si>
    <t>03-Ajeet Garh Pahari, HRH Kamala,Nehru Park, Jhulelal Mandir</t>
  </si>
  <si>
    <t>CANTONMENTS ACT, 2006|269</t>
  </si>
  <si>
    <t>432</t>
  </si>
  <si>
    <t>03-B-2, B-3, B-4 BLOCK, KESHAV PURAM, KESHAV PURAM METRO STATION, MAHARISHI DAYANAND MARG,</t>
  </si>
  <si>
    <t>CANTONMENTS ACT, 2006|27</t>
  </si>
  <si>
    <t>433</t>
  </si>
  <si>
    <t>03-B-Block Vasant Vihar, 9 to 20 Olof Palme Marg, 54 to 72 Paschimi Marg, 1 to 23 Vasant Marg</t>
  </si>
  <si>
    <t>CANTONMENTS ACT, 2006|270</t>
  </si>
  <si>
    <t>434</t>
  </si>
  <si>
    <t>03-BABU RAM SCHOOL, BHOLA NATH NAGAR, DHALHAI MOHLLA, RAMA BLOCK, PANDAV ROAD, MAHARAM MOHLLA</t>
  </si>
  <si>
    <t>CANTONMENTS ACT, 2006|271</t>
  </si>
  <si>
    <t>435</t>
  </si>
  <si>
    <t>CANTONMENTS ACT, 2006|272</t>
  </si>
  <si>
    <t>436</t>
  </si>
  <si>
    <t>03-BADA HINDURAO 6800 TO 8220,MAHOLLA CHIMNI MILL,MAHOLLA SHERKHAN,GHAS MANDI, TANGA STAND, LADY READING SCHOOL,GALI TAYER WALI,GALI SCHOOL WALI,NEW BASTI,GALI DARJIYAN,GALI NATHAN SINGH, GALI MOHAR SINGH JATT, GALI UMRAV4580 TO 4999, CHOWK AHATA KIDARA ,GALI JSI RAM</t>
  </si>
  <si>
    <t>CANTONMENTS ACT, 2006|273</t>
  </si>
  <si>
    <t>437</t>
  </si>
  <si>
    <t>03-BAGICHI ALLAUDIN, SHYAM JI MAL LANE, MSC 139 TO 283, AND 10423 TO 10670 JHANDEWALAN ROAD</t>
  </si>
  <si>
    <t>CANTONMENTS ACT, 2006|274</t>
  </si>
  <si>
    <t>438</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</si>
  <si>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</si>
  <si>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CANTONMENTS ACT, 2006|275</t>
  </si>
  <si>
    <t>439</t>
  </si>
  <si>
    <t>03-BARRON ROAD, TAGOR ROAD, JAHANGIR ROAD, JHUGGI BEHIND PS KAMLA MARKET, GIRDHARI LAL HOSPITAL, SHIVA JI PARK, PS KAMLA MARKET, PS QUARTERS</t>
  </si>
  <si>
    <t>CANTONMENTS ACT, 2006|276</t>
  </si>
  <si>
    <t>03-BDO Block &amp; SSN College complex</t>
  </si>
  <si>
    <t>CANTONMENTS ACT, 2006|277</t>
  </si>
  <si>
    <t>440</t>
  </si>
  <si>
    <t>CANTONMENTS ACT, 2006|278</t>
  </si>
  <si>
    <t>441</t>
  </si>
  <si>
    <t>03-BG-3, BG-5, BG-6, B-4, B-5 Sonia Camp Jhuggi, Gas Godown, Little Angle School, DDA Market, B-4 &amp; BG-6, B-4 Park, MCD Office, Gas Godown Se Khayla Pull Tak Nala, Model Govt. School, BG-7, BG-7 Jhuggi</t>
  </si>
  <si>
    <t>CANTONMENTS ACT, 2006|279</t>
  </si>
  <si>
    <t>442</t>
  </si>
  <si>
    <t>CANTONMENTS ACT, 2006|28</t>
  </si>
  <si>
    <t>443</t>
  </si>
  <si>
    <t>CANTONMENTS ACT, 2006|280</t>
  </si>
  <si>
    <t>444</t>
  </si>
  <si>
    <t>03-BHAGWAN DASS  ROAD, TILAK  MARG , SiKandra Road</t>
  </si>
  <si>
    <t>CANTONMENTS ACT, 2006|281</t>
  </si>
  <si>
    <t>445</t>
  </si>
  <si>
    <t>03-BHAGWAN PUR KHERA , RAVIDAS GATE</t>
  </si>
  <si>
    <t>CANTONMENTS ACT, 2006|282</t>
  </si>
  <si>
    <t>4457</t>
  </si>
  <si>
    <t>CANTONMENTS ACT, 2006|283</t>
  </si>
  <si>
    <t>446</t>
  </si>
  <si>
    <t>03-BHAINSA &amp; BAKRA MANDI</t>
  </si>
  <si>
    <t>CANTONMENTS ACT, 2006|284</t>
  </si>
  <si>
    <t>447</t>
  </si>
  <si>
    <t>03-BHALASWA DAIRY A-BLOCK HOUSE NO.1 TO 465,AB BLOCK RAJIV NAGAR PART-1,BGF BLOCK SHARDHNAND COLONY,D-I, B7, C5,C6, B6, JJ COLONY, BHALASWA DAIRY, JAIN COLONY, ANIMAL HOSPITAL,</t>
  </si>
  <si>
    <t>CANTONMENTS ACT, 2006|285</t>
  </si>
  <si>
    <t>448</t>
  </si>
  <si>
    <t>CANTONMENTS ACT, 2006|286</t>
  </si>
  <si>
    <t>448(A)</t>
  </si>
  <si>
    <t>03-BLOCK NO. 1B, AB, BC, DS, AB, OLD QUARTER, 2A, 2B, 3B, A &amp; C BLOCK TILAK MARKET, OLD MARKET, RAJ GURU MARKET, BANDA BAGARGI MARKET, J BLOCK BANDER WALI KUI, 5 BLOCK RAMESH NAGAR, DOUBLE STOREY POST OFFICE</t>
  </si>
  <si>
    <t>CANTONMENTS ACT, 2006|287</t>
  </si>
  <si>
    <t>4485</t>
  </si>
  <si>
    <t>03-BLOCK NO. 5, 6, C3 D1 KHANNA MARKET NEW KHANNA MARKET PALIKA NIWASH RAILWAY QUARTERA 14 TO  21 IG CAMP  MATHER DAIRY</t>
  </si>
  <si>
    <t>CANTONMENTS ACT, 2006|288</t>
  </si>
  <si>
    <t>449</t>
  </si>
  <si>
    <t>03-BLOCK WZ,EV,EF,RA MAIN MKT.KHADEWALAPARK TODAPURRD, TRAFFIC POLICE HQRS.</t>
  </si>
  <si>
    <t>CANTONMENTS ACT, 2006|289</t>
  </si>
  <si>
    <t>03-Basti H.N.Din, Park Opp. Lodhi Hotel, ShamShan Ghat, Kabristan, Dargah H.N. Din. Nizam Nagar, Amir Khusro Nagar, Dildar Nagar, Kot Mohalla, Shiv Mandir</t>
  </si>
  <si>
    <t>CANTONMENTS ACT, 2006|289((1)d)</t>
  </si>
  <si>
    <t>450</t>
  </si>
  <si>
    <t>03-Beat No3</t>
  </si>
  <si>
    <t>CANTONMENTS ACT, 2006|289(1)(a)</t>
  </si>
  <si>
    <t>289((1)d)</t>
  </si>
  <si>
    <t>451</t>
  </si>
  <si>
    <t>03-Bhagwan Nagar H No.73-144, Jiwan Nagar, IG Camp-I, Transco Staff Quarters, Ring Road from Flyover Ashram to T Point CV Raman Marg, DJB Quarters, MTNL Office Ring Road, Sarvodya School, KIlokari</t>
  </si>
  <si>
    <t>CANTONMENTS ACT, 2006|289(1)(a)(i)</t>
  </si>
  <si>
    <t>289(1)(a)</t>
  </si>
  <si>
    <t>451(2)</t>
  </si>
  <si>
    <t>03-Bhai Permanand Colony, Minshi Ram Colony, Jhuggi Munshi  Ram , Radio Colony  East , Bhai Permanand Colony H.No. 1 to 316 , Munshi Ram Colony</t>
  </si>
  <si>
    <t>CANTONMENTS ACT, 2006|289(1)(a)(ii)</t>
  </si>
  <si>
    <t>289(1)(a)(i)</t>
  </si>
  <si>
    <t>452</t>
  </si>
  <si>
    <t>03-Block A, B, C &amp; D Rajpur Village, Bhoop Singh Colony, Front area Tivoli Garden to High Tension wire main road.</t>
  </si>
  <si>
    <t>CANTONMENTS ACT, 2006|289(1)(a)(iii)</t>
  </si>
  <si>
    <t>289(1)(a)(ii)</t>
  </si>
  <si>
    <t>453</t>
  </si>
  <si>
    <t>03-C &amp; K BLOCK</t>
  </si>
  <si>
    <t>CANTONMENTS ACT, 2006|289(1)(a)(iv)</t>
  </si>
  <si>
    <t>289(1)(a)(iii)</t>
  </si>
  <si>
    <t>454</t>
  </si>
  <si>
    <t>03-C BLOCK</t>
  </si>
  <si>
    <t>CANTONMENTS ACT, 2006|289(1)(a)(ix)</t>
  </si>
  <si>
    <t>289(1)(a)(iv)</t>
  </si>
  <si>
    <t>455</t>
  </si>
  <si>
    <t>03-C Block</t>
  </si>
  <si>
    <t>CANTONMENTS ACT, 2006|289(1)(a)(v)</t>
  </si>
  <si>
    <t>289(1)(a)(ix)</t>
  </si>
  <si>
    <t>456</t>
  </si>
  <si>
    <t>03-C Block &amp;C II Block New Ashok Nagar</t>
  </si>
  <si>
    <t>CANTONMENTS ACT, 2006|289(1)(a)(vi)</t>
  </si>
  <si>
    <t>289(1)(a)(v)</t>
  </si>
  <si>
    <t>457</t>
  </si>
  <si>
    <t>03-C- Block Sangam Vihar C 1st , Seva Sadan</t>
  </si>
  <si>
    <t>CANTONMENTS ACT, 2006|289(1)(a)(vii)</t>
  </si>
  <si>
    <t>289(1)(a)(vi)</t>
  </si>
  <si>
    <t>458</t>
  </si>
  <si>
    <t>03-C-1 to C-606 Defence Colony, Defence Colony Club, Education office, SECRT office, Shri Radha Krishan School</t>
  </si>
  <si>
    <t>CANTONMENTS ACT, 2006|289(1)(a)(viii)</t>
  </si>
  <si>
    <t>289(1)(a)(vii)</t>
  </si>
  <si>
    <t>459</t>
  </si>
  <si>
    <t>03-C-1, C-2, Block Harsh Vihar, &amp; D, D-1 Block Harsh Vihar.</t>
  </si>
  <si>
    <t>CANTONMENTS ACT, 2006|289(1)(a)(x)</t>
  </si>
  <si>
    <t>289(1)(a)(viii)</t>
  </si>
  <si>
    <t>03-C-1, C-2, C-3, SCHOOL BLOCK NATHU COLONY OLD POLICE STATION, NATHU COLONY FLY OVER</t>
  </si>
  <si>
    <t>CANTONMENTS ACT, 2006|289(1)(a)(xi)</t>
  </si>
  <si>
    <t>289(1)(a)(x)</t>
  </si>
  <si>
    <t>460</t>
  </si>
  <si>
    <t>03-C-4,5 SEC.6 ROHINI</t>
  </si>
  <si>
    <t>CANTONMENTS ACT, 2006|289(1)(a)(xii)</t>
  </si>
  <si>
    <t>289(1)(a)(xi)</t>
  </si>
  <si>
    <t>461</t>
  </si>
  <si>
    <t>03-C-5, C-6, C-7, C-8 C-9, YAMUNA VIHAR INCLUDING C-12 ROAD</t>
  </si>
  <si>
    <t>CANTONMENTS ACT, 2006|289(1)(a)(xiii)</t>
  </si>
  <si>
    <t>289(1)(a)(xii)</t>
  </si>
  <si>
    <t>462</t>
  </si>
  <si>
    <t>03-C.C Market ,Police Colony NFC ,MTNL office,C-Block Friends Colony(East) Hotel Crown Plaza ,Okhla More red Light with Mohd Ali Marg in front of C.C Market.</t>
  </si>
  <si>
    <t>CANTONMENTS ACT, 2006|289(1)(a)(xiv)</t>
  </si>
  <si>
    <t>289(1)(a)(xiii)</t>
  </si>
  <si>
    <t>463</t>
  </si>
  <si>
    <t>03-Camp No. 2,  A-B-C-D-E Block, Area near railway line</t>
  </si>
  <si>
    <t>CANTONMENTS ACT, 2006|289(1)(a)(xv)</t>
  </si>
  <si>
    <t>289(1)(a)(xiv)</t>
  </si>
  <si>
    <t>464</t>
  </si>
  <si>
    <t>CANTONMENTS ACT, 2006|289(1)(b)</t>
  </si>
  <si>
    <t>289(1)(a)(xv)</t>
  </si>
  <si>
    <t>465</t>
  </si>
  <si>
    <t>03-Cargo T2</t>
  </si>
  <si>
    <t>CANTONMENTS ACT, 2006|289(1)(c )</t>
  </si>
  <si>
    <t>289(1)(b)</t>
  </si>
  <si>
    <t>466</t>
  </si>
  <si>
    <t>03-D Block, Phase III , J.J. Colony, Madanpur Khaddar, B-2, D Block, Raj Nagar Phase III</t>
  </si>
  <si>
    <t>CANTONMENTS ACT, 2006|289(1)(e )</t>
  </si>
  <si>
    <t>289(1)(c )</t>
  </si>
  <si>
    <t>467</t>
  </si>
  <si>
    <t>03-D,E,D1&amp;F BLOCK AMAN VIHAR ,HARI ENCLAVE, H-2&amp;H-3 SULTANPURI, BALBIR NAGAR, VILLAGE KIRARI</t>
  </si>
  <si>
    <t>CANTONMENTS ACT, 2006|289(1)(f)</t>
  </si>
  <si>
    <t>289(1)(e )</t>
  </si>
  <si>
    <t>468</t>
  </si>
  <si>
    <t>03-D-BLOCK, WEST JYOTI NAGAR, HARIJAN BASTI, FIRE STATION.</t>
  </si>
  <si>
    <t>CANTONMENTS ACT, 2006|289(1)(g)</t>
  </si>
  <si>
    <t>289(1)(f)</t>
  </si>
  <si>
    <t>4683)</t>
  </si>
  <si>
    <t>03-D-Block  Sonia Vihar and E-1 Block and its surrounding Yamuna Khadar</t>
  </si>
  <si>
    <t>CANTONMENTS ACT, 2006|289(1)(h)</t>
  </si>
  <si>
    <t>289(1)(g)</t>
  </si>
  <si>
    <t>469</t>
  </si>
  <si>
    <t>03-D-I &amp; D-II, G-24, Residence, DP Sec. Line, Hanuman Mandir.</t>
  </si>
  <si>
    <t>CANTONMENTS ACT, 2006|289(1)(j)</t>
  </si>
  <si>
    <t>289(1)(h)</t>
  </si>
  <si>
    <t>03-D.F Block OIA Phase-I, C-126 onward OIA- I, Gola Kuan Jhuggi, Jhuggi Indira  Kalyan Vihar , FCI Godwon,  Airtel Office. Maa Anand Mai Marg.</t>
  </si>
  <si>
    <t>CANTONMENTS ACT, 2006|289(1)(j)(i)</t>
  </si>
  <si>
    <t>289(1)(j)</t>
  </si>
  <si>
    <t>470</t>
  </si>
  <si>
    <t>03-D1 and D2</t>
  </si>
  <si>
    <t>CANTONMENTS ACT, 2006|289(1)(j)(ii)</t>
  </si>
  <si>
    <t>289(1)(j)(i)</t>
  </si>
  <si>
    <t>471</t>
  </si>
  <si>
    <t>03-DA,DB BLOCK , DTC COLONY, PRATAP NAGAR ,PRATAP NAGAR , POCKET-ADTC COLONY,DTC YARD, BARHAM KUMARI MANDIR,PP HARI NAGAR ,SANTAM DHARAM JHUGGI , EA,EB,EC POCKET-3GHANTA GHAR PARK,SHAKTI GAS JAI NATH JAS, A POCKET LIG FLAT MAYA ENCLAVE , PS HARI NAGAR , CLOCK TOWER</t>
  </si>
  <si>
    <t>CANTONMENTS ACT, 2006|289(1)(k)</t>
  </si>
  <si>
    <t>289(1)(j)(ii)</t>
  </si>
  <si>
    <t>472</t>
  </si>
  <si>
    <t>03-DDA FLATS JANTA, LIG &amp;MIG FLATS HASTSAL, J. J. CLUSTER KALI BASTI.</t>
  </si>
  <si>
    <t>CANTONMENTS ACT, 2006|289(1)(l)</t>
  </si>
  <si>
    <t>289(1)(k)</t>
  </si>
  <si>
    <t>473</t>
  </si>
  <si>
    <t>03-DDA FLATS MOTIA KHAN</t>
  </si>
  <si>
    <t>CANTONMENTS ACT, 2006|289(1)(m)</t>
  </si>
  <si>
    <t>289(1)(l)</t>
  </si>
  <si>
    <t>474</t>
  </si>
  <si>
    <t>03-DDA Flats Janta, LIG &amp; MIG Hastsal. J J Cluster  Kali Basti, Hastsal Village, Vidhya Vihar, Maharani Enclave</t>
  </si>
  <si>
    <t>CANTONMENTS ACT, 2006|289(2)</t>
  </si>
  <si>
    <t>289(1)(m)</t>
  </si>
  <si>
    <t>475</t>
  </si>
  <si>
    <t>CANTONMENTS ACT, 2006|289(3)</t>
  </si>
  <si>
    <t>289(2)</t>
  </si>
  <si>
    <t>476</t>
  </si>
  <si>
    <t>03-DDA Flats up to Haryana Border (GA, GB,GC,GD, D Block Half upto Haryana Border)</t>
  </si>
  <si>
    <t>CANTONMENTS ACT, 2006|289(4)</t>
  </si>
  <si>
    <t>289(3)</t>
  </si>
  <si>
    <t>477</t>
  </si>
  <si>
    <t>03-DDA Flats,Madangir Gali No 1 to 42</t>
  </si>
  <si>
    <t>CANTONMENTS ACT, 2006|289(5)</t>
  </si>
  <si>
    <t>289(4)</t>
  </si>
  <si>
    <t>477A</t>
  </si>
  <si>
    <t>CANTONMENTS ACT, 2006|29</t>
  </si>
  <si>
    <t>289(5)</t>
  </si>
  <si>
    <t>478</t>
  </si>
  <si>
    <t>03-DEEPAL VIHAR EXT., SAI BABA ENCLAVE PHASE I, DESU  COLONY, ROSHAN MANDI, INDIRA PARK EXT. GURU NAGAR</t>
  </si>
  <si>
    <t>CANTONMENTS ACT, 2006|290</t>
  </si>
  <si>
    <t>479</t>
  </si>
  <si>
    <t>CANTONMENTS ACT, 2006|291</t>
  </si>
  <si>
    <t>CANTONMENTS ACT, 2006|292</t>
  </si>
  <si>
    <t>480</t>
  </si>
  <si>
    <t>03-DHANSA, KAZIPUR</t>
  </si>
  <si>
    <t>CANTONMENTS ACT, 2006|293</t>
  </si>
  <si>
    <t>481</t>
  </si>
  <si>
    <t>CANTONMENTS ACT, 2006|294</t>
  </si>
  <si>
    <t>482</t>
  </si>
  <si>
    <t>03-DHARAMPURA</t>
  </si>
  <si>
    <t>CANTONMENTS ACT, 2006|295</t>
  </si>
  <si>
    <t>483</t>
  </si>
  <si>
    <t>CANTONMENTS ACT, 2006|296</t>
  </si>
  <si>
    <t>484</t>
  </si>
  <si>
    <t>03-DSIDC  BAWANA SEC-1</t>
  </si>
  <si>
    <t>CANTONMENTS ACT, 2006|297</t>
  </si>
  <si>
    <t>485</t>
  </si>
  <si>
    <t>CANTONMENTS ACT, 2006|298</t>
  </si>
  <si>
    <t>486</t>
  </si>
  <si>
    <t>03-Defence Enclave,R-3/A-2 &amp; R-3/A-3 Mohan Garden,Sanik Enclave G-1,G-2,G-3,Chandni Farm,ChandniMasjid,Tilak Enclave,Taygi Enclave,Sanik Enclave,Sec. 1,2,3,4,5,7 Mohan Garden,Sanik Enclave,Bhagwan Dass Marg,Raksha Enclave ,Hemant Vihar,Gandhi Chowk,A-3 Block</t>
  </si>
  <si>
    <t>CANTONMENTS ACT, 2006|299</t>
  </si>
  <si>
    <t>487</t>
  </si>
  <si>
    <t>CANTONMENTS ACT, 2006|3</t>
  </si>
  <si>
    <t>488</t>
  </si>
  <si>
    <t>03-Dr RP Road [From R/A Krishi Bhawan (exclusive) to Janpath (exclusive)], Krishi Bhawan, Shastri Bhawan, National Archives, Rafi Marg [From R/A Krishi Bhawan (exclusive) to Kartavya Path (inclusive)], Kartavya Path from Rafi Marg (inclusive) to Janpath (exclusive)</t>
  </si>
  <si>
    <t>CANTONMENTS ACT, 2006|30</t>
  </si>
  <si>
    <t>489</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</si>
  <si>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</si>
  <si>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CANTONMENTS ACT, 2006|300</t>
  </si>
  <si>
    <t>489A</t>
  </si>
  <si>
    <t>03-E,F Pocket, Sanskar Ashram</t>
  </si>
  <si>
    <t>CANTONMENTS ACT, 2006|301</t>
  </si>
  <si>
    <t>489AB</t>
  </si>
  <si>
    <t>CANTONMENTS ACT, 2006|302</t>
  </si>
  <si>
    <t>489B</t>
  </si>
  <si>
    <t>03-E-BLOCK JAGJEET NAGAR</t>
  </si>
  <si>
    <t>CANTONMENTS ACT, 2006|303</t>
  </si>
  <si>
    <t>489C</t>
  </si>
  <si>
    <t>03-E-BLOCK KAMLA NAGAR, MCD QTRS, BUNGLOW ROAD 12 TO 32</t>
  </si>
  <si>
    <t>CANTONMENTS ACT, 2006|304</t>
  </si>
  <si>
    <t>489D</t>
  </si>
  <si>
    <t>03-EAST SCHOOL BLOCK AND ALLAH COLONY</t>
  </si>
  <si>
    <t>CANTONMENTS ACT, 2006|304(a)</t>
  </si>
  <si>
    <t>489E</t>
  </si>
  <si>
    <t>03-F, G, H &amp; I-BLOCK, H-BLOCK DDA FLATS, IA &amp; IB BLOCK FLATS, &amp; FOOT PATH ALONG WITH HARYANA CANAL</t>
  </si>
  <si>
    <t>CANTONMENTS ACT, 2006|304(b)</t>
  </si>
  <si>
    <t>304(a)</t>
  </si>
  <si>
    <t>03-F, G, H and J pockets Sarita Vihar.</t>
  </si>
  <si>
    <t>CANTONMENTS ACT, 2006|305</t>
  </si>
  <si>
    <t>304(b)</t>
  </si>
  <si>
    <t>490</t>
  </si>
  <si>
    <t>03-F-2,F-3, C-Block gali no.4</t>
  </si>
  <si>
    <t>CANTONMENTS ACT, 2006|306</t>
  </si>
  <si>
    <t>491</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</si>
  <si>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</si>
  <si>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CANTONMENTS ACT, 2006|307</t>
  </si>
  <si>
    <t>492</t>
  </si>
  <si>
    <t>03-GALI NO.-7 TO 45, ZAKIR NAGAR, TOUBA COLONY</t>
  </si>
  <si>
    <t>CANTONMENTS ACT, 2006|308</t>
  </si>
  <si>
    <t>493</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</si>
  <si>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</si>
  <si>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CANTONMENTS ACT, 2006|309</t>
  </si>
  <si>
    <t>493A</t>
  </si>
  <si>
    <t>03-GANDHI MARKET,VASITH PARK, VEER NAGAR;WEST SAGAR PUR A,F,M,G,H BLOCK,ASHOK PARK</t>
  </si>
  <si>
    <t>CANTONMENTS ACT, 2006|31</t>
  </si>
  <si>
    <t>494</t>
  </si>
  <si>
    <t>03-Gali No-35 Creasent School main 66 foota Road. ( jamalu Ka bagh , vijay Mohalla , Nahar Koti , Tent Wala School )</t>
  </si>
  <si>
    <t>CANTONMENTS ACT, 2006|310</t>
  </si>
  <si>
    <t>495</t>
  </si>
  <si>
    <t>03-Gali No. 1 to 20 Pratap Nagar including Vashudev Nagar, Road No.40 Left side Choudhary Nand Lal marge to Metro Station.</t>
  </si>
  <si>
    <t>CANTONMENTS ACT, 2006|311</t>
  </si>
  <si>
    <t>496</t>
  </si>
  <si>
    <t>03-Govind Puri Street No. 8 to 11</t>
  </si>
  <si>
    <t>CANTONMENTS ACT, 2006|312</t>
  </si>
  <si>
    <t>497</t>
  </si>
  <si>
    <t>03-H-17,18,19,D-12,13,14,15,16 SEC-7</t>
  </si>
  <si>
    <t>CANTONMENTS ACT, 2006|313</t>
  </si>
  <si>
    <t>498</t>
  </si>
  <si>
    <t>03-HIND NAGAR MUKHRAM PARK AND EXTN AND GARDEN 5 TO 8 BLOCK TILAK NAGAR, MUKHARJI PARK AND EXTN. VISHNU GARDEN PART 1, TILAK NAGAR IND. AREA</t>
  </si>
  <si>
    <t>CANTONMENTS ACT, 2006|314</t>
  </si>
  <si>
    <t>498(B)</t>
  </si>
  <si>
    <t>03-I,J,K ,BLOCK JJ COLONY SHAKUR PUR, RING ROAD BERI WALA BAGH TO F BLOCK SAKURPUR RED LIGHT, KABIR DASS MARG (NDPL POWER STATION TO POLICE COLONY). MAHRISHI BALMIKI MANDIR MARG ,</t>
  </si>
  <si>
    <t>CANTONMENTS ACT, 2006|315</t>
  </si>
  <si>
    <t>498(C)</t>
  </si>
  <si>
    <t>03-I.P COLLEGE, TRAUMA CENTER ,OBERAI HOTEL ,AXIS BANK .</t>
  </si>
  <si>
    <t>CANTONMENTS ACT, 2006|316</t>
  </si>
  <si>
    <t>498A</t>
  </si>
  <si>
    <t>03-INDIRA MARKET SHOP NO. 1 TO 119, COAT MARKET 1 TO 109, DARGAH SHEIKH KARIMULLAH, DANGAL GROUND RAIN BASERA.</t>
  </si>
  <si>
    <t>CANTONMENTS ACT, 2006|317</t>
  </si>
  <si>
    <t>498A(a)</t>
  </si>
  <si>
    <t>03-INDUSTRIAL AREA PHASE-1</t>
  </si>
  <si>
    <t>CANTONMENTS ACT, 2006|318</t>
  </si>
  <si>
    <t>498AB</t>
  </si>
  <si>
    <t>03-ITO FLYOVER, RING ROAD, IP POWER HOUSE, PS- IP ESTATE, WHO, IP DEPOT, HANS BHAWAN, JHUGGIS ANNA NAGAR, TILAK BRIDGE, INSTITUTE OF ENGINEERS</t>
  </si>
  <si>
    <t>CANTONMENTS ACT, 2006|319</t>
  </si>
  <si>
    <t>498D</t>
  </si>
  <si>
    <t>03-Indian oil Botalling Plant, Hindustan Petroleum Plant,Ghewra Revenue Estate, Mundka Meto Depot, Mundka Agricultural Land</t>
  </si>
  <si>
    <t>CANTONMENTS ACT, 2006|32</t>
  </si>
  <si>
    <t>499</t>
  </si>
  <si>
    <t>CANTONMENTS ACT, 2006|320</t>
  </si>
  <si>
    <t>03-JHUGGI BASTI GOELA DAIRY, QUTUB VIHAR PH-I BLOCK A-G,  SAMTA ENCLAVE BLOCK A-D. QUTUB VIHAR PH-2 BLOCK E.</t>
  </si>
  <si>
    <t>CANTONMENTS ACT, 2006|321</t>
  </si>
  <si>
    <t>CANTONMENTS ACT, 2006|322</t>
  </si>
  <si>
    <t>500</t>
  </si>
  <si>
    <t>03-JJ COLONY, BINDAPUR, NEW JANK PURI</t>
  </si>
  <si>
    <t>CANTONMENTS ACT, 2006|323</t>
  </si>
  <si>
    <t>501</t>
  </si>
  <si>
    <t>CANTONMENTS ACT, 2006|324</t>
  </si>
  <si>
    <t>501 (a)</t>
  </si>
  <si>
    <t>03-Jwala Puri Camp No. 4 &amp; HMB Jhuggi, Ganda Nala  Side</t>
  </si>
  <si>
    <t>CANTONMENTS ACT, 2006|325</t>
  </si>
  <si>
    <t>501 (b)</t>
  </si>
  <si>
    <t>CANTONMENTS ACT, 2006|326</t>
  </si>
  <si>
    <t>501A</t>
  </si>
  <si>
    <t>CANTONMENTS ACT, 2006|327</t>
  </si>
  <si>
    <t>501B</t>
  </si>
  <si>
    <t>03-K-BLOCK AND HIGH SEC. SCHOOL, CPJ BLOCK JHUGGI E-13/J-BLOCK DHARAMPURA</t>
  </si>
  <si>
    <t>CANTONMENTS ACT, 2006|328</t>
  </si>
  <si>
    <t>502</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</si>
  <si>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</si>
  <si>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CANTONMENTS ACT, 2006|329</t>
  </si>
  <si>
    <t>502 (a)</t>
  </si>
  <si>
    <t>03-KAMAL VIHAR A,B,C BLOCK KAMALPUR,UTTRANCHAL COLONY,HOOVER  APARTMENT,VINAYAK APARTMENT,BALAJEE APARTMENT,HANS APARTMENT,TMENT,CHETAN BIHAR MINDER ROAD UPTO  RAHAT BUILDER</t>
  </si>
  <si>
    <t>CANTONMENTS ACT, 2006|33</t>
  </si>
  <si>
    <t>502 (b)</t>
  </si>
  <si>
    <t>03-KARALA, UTSAV VIHAR WESTERN PART UPTO UER-II, BALDEV VIHAR</t>
  </si>
  <si>
    <t>CANTONMENTS ACT, 2006|330</t>
  </si>
  <si>
    <t>502A</t>
  </si>
  <si>
    <t>03-KASTURBA NAGAR, SHIVAM ENCLAVE, SURAJMAL PARK, B BLOCK VIVEK VIHAR PHASE-II</t>
  </si>
  <si>
    <t>CANTONMENTS ACT, 2006|331</t>
  </si>
  <si>
    <t>502B</t>
  </si>
  <si>
    <t>CANTONMENTS ACT, 2006|332</t>
  </si>
  <si>
    <t>503</t>
  </si>
  <si>
    <t>03-KIRTI NAGAR RAILWAY STATION</t>
  </si>
  <si>
    <t>CANTONMENTS ACT, 2006|333</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</si>
  <si>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</si>
  <si>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</si>
  <si>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CANTONMENTS ACT, 2006|334</t>
  </si>
  <si>
    <t>504</t>
  </si>
  <si>
    <t>03-Kailash Colony (All Blocks), Kailash Colony Market, Restaurants (Saleem, Anupam, Relax, Sanjha Chullah, Spin Bar, Polka Bar), Summer Field School, 6 banks, MCD Office &amp; Govt. Middle School, Sehgal Nursing Home &amp; Road upto MCD Office.</t>
  </si>
  <si>
    <t>CANTONMENTS ACT, 2006|335</t>
  </si>
  <si>
    <t>505</t>
  </si>
  <si>
    <t>CANTONMENTS ACT, 2006|336</t>
  </si>
  <si>
    <t>505 (1)</t>
  </si>
  <si>
    <t>03-Khirki Village, DDA flats Panchsheel Vihar,
E&amp; R Block, J-Block, Khirki Extn., Gupta Colony DDA flat.</t>
  </si>
  <si>
    <t>CANTONMENTS ACT, 2006|337</t>
  </si>
  <si>
    <t>505 (3)</t>
  </si>
  <si>
    <t>03-LAL BAGH JHUGGI,</t>
  </si>
  <si>
    <t>CANTONMENTS ACT, 2006|338</t>
  </si>
  <si>
    <t>505(1)b</t>
  </si>
  <si>
    <t>03-LIBASPUR (LIBASPUR VILLAGE, YADAV NAGAR, RAJIV NAGAR, MASTER MOHALLA, AMBEY GARDEN)</t>
  </si>
  <si>
    <t>CANTONMENTS ACT, 2006|339</t>
  </si>
  <si>
    <t>505(1)c</t>
  </si>
  <si>
    <t>03-Laxmi Park A,B,D,E,F, Blocks, Nihal Vihar C, &amp; H Blocks, Ambika Enclave, Chandan Vihar, Vandana Vihar, Tau Chowk, Nihal Vihar Extn.</t>
  </si>
  <si>
    <t>CANTONMENTS ACT, 2006|34</t>
  </si>
  <si>
    <t>505(2)</t>
  </si>
  <si>
    <t>CANTONMENTS ACT, 2006|340</t>
  </si>
  <si>
    <t>505B</t>
  </si>
  <si>
    <t>03-M â€“ Block  Gk-Ii  Market, Residents</t>
  </si>
  <si>
    <t>CANTONMENTS ACT, 2006|341</t>
  </si>
  <si>
    <t>505B1</t>
  </si>
  <si>
    <t>03-M – Block  Gk-Ii  Market, Residents</t>
  </si>
  <si>
    <t>CANTONMENTS ACT, 2006|342</t>
  </si>
  <si>
    <t>506</t>
  </si>
  <si>
    <t>03-MAIN KANTI NAGAR, EAST AZAD NAGAR-I</t>
  </si>
  <si>
    <t>CANTONMENTS ACT, 2006|343</t>
  </si>
  <si>
    <t>506(1)</t>
  </si>
  <si>
    <t>CANTONMENTS ACT, 2006|344</t>
  </si>
  <si>
    <t>506(1)(2)</t>
  </si>
  <si>
    <t>03-MAIN MARKET INDERPURI, WZ-BLOCK, A-164 TO 197 EA, EF, EG - BLOCK INDERPURI, TRAFFIC POLICE HQ TODAPUR AND JHUGGI GAS GO DOWN TODAPUR. (Approx 1.5 Sqr Meters)</t>
  </si>
  <si>
    <t>CANTONMENTS ACT, 2006|345</t>
  </si>
  <si>
    <t>506(2)</t>
  </si>
  <si>
    <t>03-MCD Flats, Hargovind Vihar, A-Block H.No. 1-40 Vijay Vihar Ph-II</t>
  </si>
  <si>
    <t>CANTONMENTS ACT, 2006|346</t>
  </si>
  <si>
    <t>506(B)</t>
  </si>
  <si>
    <t>03-MOHD. PUR VILLAGE, KUMHAR BASTI, ADRASH BASTI, AZAD BASTI</t>
  </si>
  <si>
    <t>CANTONMENTS ACT, 2006|347</t>
  </si>
  <si>
    <t>506(i)(ii)</t>
  </si>
  <si>
    <t>CANTONMENTS ACT, 2006|348</t>
  </si>
  <si>
    <t>506(ii)</t>
  </si>
  <si>
    <t>03-MP Flat no.1 to 100 South Avenue, South Avenue lane Market, South Avenue Police Station</t>
  </si>
  <si>
    <t>CANTONMENTS ACT, 2006|349</t>
  </si>
  <si>
    <t>507</t>
  </si>
  <si>
    <t>03-MRS Central Secretariat</t>
  </si>
  <si>
    <t>CANTONMENTS ACT, 2006|349(1)</t>
  </si>
  <si>
    <t>508</t>
  </si>
  <si>
    <t>03-MRS Chandni Chowk,MRS Chawri Bazar,MRS New Delhi</t>
  </si>
  <si>
    <t>CANTONMENTS ACT, 2006|349(1)(a)</t>
  </si>
  <si>
    <t>349(1)</t>
  </si>
  <si>
    <t>509</t>
  </si>
  <si>
    <t>03-MRS Dwarka Mor,MRS Dwarka,MRS Najafgarh Depot,MRS Nangli</t>
  </si>
  <si>
    <t>CANTONMENTS ACT, 2006|349(1)(b)</t>
  </si>
  <si>
    <t>349(1)(a)</t>
  </si>
  <si>
    <t>509(B)</t>
  </si>
  <si>
    <t>03-MRS Dwarka Sec-11,MRS Dwarka Sec-12,MRS Dwarka Sec-13,MRS Dwarka Sec-14</t>
  </si>
  <si>
    <t>CANTONMENTS ACT, 2006|349(1)(c )</t>
  </si>
  <si>
    <t>349(1)(b)</t>
  </si>
  <si>
    <t>03-MRS Harkesh Nagar Okhla</t>
  </si>
  <si>
    <t>CANTONMENTS ACT, 2006|349(2)</t>
  </si>
  <si>
    <t>349(1)(c )</t>
  </si>
  <si>
    <t>51(1)A</t>
  </si>
  <si>
    <t>03-MRS Jangpura</t>
  </si>
  <si>
    <t>CANTONMENTS ACT, 2006|35</t>
  </si>
  <si>
    <t>349(2)</t>
  </si>
  <si>
    <t>510</t>
  </si>
  <si>
    <t>03-MRS Kanhaiya Nagar</t>
  </si>
  <si>
    <t>CANTONMENTS ACT, 2006|350</t>
  </si>
  <si>
    <t>511</t>
  </si>
  <si>
    <t>03-MRS Mansarovar Park</t>
  </si>
  <si>
    <t>CANTONMENTS ACT, 2006|351</t>
  </si>
  <si>
    <t>5111</t>
  </si>
  <si>
    <t>03-MRS Moti Bagh,MRS Bhikaji Kama Place</t>
  </si>
  <si>
    <t>CANTONMENTS ACT, 2006|352</t>
  </si>
  <si>
    <t>03-MRS Nangloi Railway</t>
  </si>
  <si>
    <t>CANTONMENTS ACT, 2006|353</t>
  </si>
  <si>
    <t>523</t>
  </si>
  <si>
    <t>03-MRS Nirman Vihar</t>
  </si>
  <si>
    <t>CANTONMENTS ACT, 2006|354</t>
  </si>
  <si>
    <t>525</t>
  </si>
  <si>
    <t>03-MRS Patel Nagar,MRS Shadipur</t>
  </si>
  <si>
    <t>CANTONMENTS ACT, 2006|355</t>
  </si>
  <si>
    <t>52A</t>
  </si>
  <si>
    <t>03-MRS Pragati Maidan</t>
  </si>
  <si>
    <t>CANTONMENTS ACT, 2006|356</t>
  </si>
  <si>
    <t>CANTONMENTS ACT, 2006|357</t>
  </si>
  <si>
    <t>536</t>
  </si>
  <si>
    <t>03-MRS Saket</t>
  </si>
  <si>
    <t>CANTONMENTS ACT, 2006|358</t>
  </si>
  <si>
    <t>53A</t>
  </si>
  <si>
    <t>03-MUBARAK BAGH JHUGGI, MCD QTRS, CIGRATE WALA BAGH JHUGGI, POLICE QTRS NEAR P.S. MODEL TOWN, B BLOCK DERAWAL NAGAR, GUJRAWALA TOWN -1, HANUMAN MANDIR JHUGGI,</t>
  </si>
  <si>
    <t>CANTONMENTS ACT, 2006|359</t>
  </si>
  <si>
    <t>03-Main Market, Andheria More, Picnic Hut, DDA Park, Gosiya Colony, Islam Colony, Ward No-8, Mehta Chowk, Sarai Market, Shamshi Talab</t>
  </si>
  <si>
    <t>CANTONMENTS ACT, 2006|36</t>
  </si>
  <si>
    <t>541</t>
  </si>
  <si>
    <t>03-Masoodpur Village</t>
  </si>
  <si>
    <t>CANTONMENTS ACT, 2006|360</t>
  </si>
  <si>
    <t>03-Masoodpur Village &amp; Dairy</t>
  </si>
  <si>
    <t>CANTONMENTS ACT, 2006|37</t>
  </si>
  <si>
    <t>55A</t>
  </si>
  <si>
    <t>03-Mohan Co-operative Industrial Area Badarpur Border to M.B. Road</t>
  </si>
  <si>
    <t>CANTONMENTS ACT, 2006|38</t>
  </si>
  <si>
    <t>03-Munirka Vihar, Munirka Enclave, Baba Gangnath Mandir</t>
  </si>
  <si>
    <t>CANTONMENTS ACT, 2006|39</t>
  </si>
  <si>
    <t>03-N-BLOCK SAINIK FARM</t>
  </si>
  <si>
    <t>CANTONMENTS ACT, 2006|4</t>
  </si>
  <si>
    <t>03-NAVEEN APPTS, VENUS APPTS, NEELAMBER APPTS, JAGRITI APPTS, RISHI NAGAR H.NO. 1 &amp; 2-849, HARYANA MATRI BHAWAN, JUNG BHAWAN, SHRADHANAND PARK, RANI BAGH MARKET.</t>
  </si>
  <si>
    <t>CANTONMENTS ACT, 2006|40</t>
  </si>
  <si>
    <t>580</t>
  </si>
  <si>
    <t>CANTONMENTS ACT, 2006|41</t>
  </si>
  <si>
    <t>03-NEHRU ENCLAVE, ALIPUR GARHI, AMBEDKAR COLONY</t>
  </si>
  <si>
    <t>CANTONMENTS ACT, 2006|42</t>
  </si>
  <si>
    <t>594</t>
  </si>
  <si>
    <t>03-NIRMAN VIHAR, BHARTI ARTIST COLONY</t>
  </si>
  <si>
    <t>CANTONMENTS ACT, 2006|43</t>
  </si>
  <si>
    <t>03-NP,MP,VP,LP,UP,YP,WP,DISTT PARK, MP MALL.</t>
  </si>
  <si>
    <t>CANTONMENTS ACT, 2006|44</t>
  </si>
  <si>
    <t>6(A)</t>
  </si>
  <si>
    <t>03-Nauroji Nagar , G &amp; N block Nauroji Nagar center market</t>
  </si>
  <si>
    <t>CANTONMENTS ACT, 2006|45</t>
  </si>
  <si>
    <t>60</t>
  </si>
  <si>
    <t>CANTONMENTS ACT, 2006|46</t>
  </si>
  <si>
    <t>61</t>
  </si>
  <si>
    <t>03-Nehru Place Terminal, BSES Rajdhani Power Ltd., MTNL Office and Fire Station Nehru Place.</t>
  </si>
  <si>
    <t>CANTONMENTS ACT, 2006|47</t>
  </si>
  <si>
    <t>62</t>
  </si>
  <si>
    <t>03-Novelty Cinema,Tyer Market SPM Marg,Clothe Market, Gali Teliyan, Gali Tota Maina, Baradari, Lambi Gali, ChowkPhatak Habash Khan, Bara Rang Mahal, Chatta Jan Nishad, Gali Kakria , Gali Karkhanai Wali, Chowk Tilak Bazar.</t>
  </si>
  <si>
    <t>CANTONMENTS ACT, 2006|48</t>
  </si>
  <si>
    <t>63</t>
  </si>
  <si>
    <t>03-OLD LAJPAT RAI MARKET, PAGAL BABA MANDIR , MAIN ROAD UPPER SUBHASH MARG, RED FORT TO CHHATA RAIL.</t>
  </si>
  <si>
    <t>CANTONMENTS ACT, 2006|49</t>
  </si>
  <si>
    <t>03-PARBHAT ROAD, NEW ROHTAK ROAD RANA PARTAP MKT BLOCK 52 &amp;53, DBG ROAD</t>
  </si>
  <si>
    <t>CANTONMENTS ACT, 2006|5</t>
  </si>
  <si>
    <t>65</t>
  </si>
  <si>
    <t>03-PF NO 4/5 NDRS</t>
  </si>
  <si>
    <t>CANTONMENTS ACT, 2006|50</t>
  </si>
  <si>
    <t>03-PF NO. 4,5,6,7 AND OPEN SPACE BETWEEN OLD AND NEW RAILWAY LINES</t>
  </si>
  <si>
    <t>CANTONMENTS ACT, 2006|51</t>
  </si>
  <si>
    <t>66</t>
  </si>
  <si>
    <t>03-PF NO. 9, WASHING LINE EASTERN SIDE RAILWAY</t>
  </si>
  <si>
    <t>CANTONMENTS ACT, 2006|52</t>
  </si>
  <si>
    <t>66(1)(B)</t>
  </si>
  <si>
    <t>03-POCKET 16,17,18,19,20,21,21,22,23 SECTOR-24 ROHINI</t>
  </si>
  <si>
    <t>CANTONMENTS ACT, 2006|53</t>
  </si>
  <si>
    <t>66B</t>
  </si>
  <si>
    <t>03-PRASHANT VIHAR D TO F BLOCK</t>
  </si>
  <si>
    <t>CANTONMENTS ACT, 2006|54</t>
  </si>
  <si>
    <t>03-PRATAP NAGAR MARKET</t>
  </si>
  <si>
    <t>CANTONMENTS ACT, 2006|55</t>
  </si>
  <si>
    <t>68</t>
  </si>
  <si>
    <t>03-PUNJABI COLONY</t>
  </si>
  <si>
    <t>CANTONMENTS ACT, 2006|56</t>
  </si>
  <si>
    <t>68A</t>
  </si>
  <si>
    <t>CANTONMENTS ACT, 2006|57</t>
  </si>
  <si>
    <t>03-PUNJABI COLONY, KURENI, SHIVAJI NAGAR, MASTER COLONY</t>
  </si>
  <si>
    <t>CANTONMENTS ACT, 2006|58</t>
  </si>
  <si>
    <t>03-PVR Anupam &amp; Complex</t>
  </si>
  <si>
    <t>CANTONMENTS ACT, 2006|59</t>
  </si>
  <si>
    <t>03-Panchsheel Park &amp; Panchsheel Enclave</t>
  </si>
  <si>
    <t>CANTONMENTS ACT, 2006|6</t>
  </si>
  <si>
    <t>03-Part of B.K.Road, Part of Ranjeet Singh Flyover , Reffugee /NDMC Mkt.  Modern School ,Central Lane, Park of Babar Road.</t>
  </si>
  <si>
    <t>CANTONMENTS ACT, 2006|60</t>
  </si>
  <si>
    <t>71</t>
  </si>
  <si>
    <t>03-Pillanji village &amp; indira Niketan , Area Between railway line and
BHS Marg, Sanjay jheel</t>
  </si>
  <si>
    <t>CANTONMENTS ACT, 2006|61</t>
  </si>
  <si>
    <t>72</t>
  </si>
  <si>
    <t>CANTONMENTS ACT, 2006|62</t>
  </si>
  <si>
    <t>73</t>
  </si>
  <si>
    <t>03-Pocket – I, J and K, Dilshad Garden</t>
  </si>
  <si>
    <t>CANTONMENTS ACT, 2006|63</t>
  </si>
  <si>
    <t>74</t>
  </si>
  <si>
    <t>CANTONMENTS ACT, 2006|64</t>
  </si>
  <si>
    <t>75</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</si>
  <si>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</si>
  <si>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CANTONMENTS ACT, 2006|65</t>
  </si>
  <si>
    <t>75A</t>
  </si>
  <si>
    <t>03-R.K. Ashram, Peshwa Road, M. Marg, R.K. Ashram Lane, C Block, Albeert Square, D Block, M. MArg, Double Storey, M. Marg, Andh Maha Vidhayalaya, P.K. Road.</t>
  </si>
  <si>
    <t>CANTONMENTS ACT, 2006|66</t>
  </si>
  <si>
    <t>76</t>
  </si>
  <si>
    <t>03-R/A Gurudwara Rakab Ganj, Gurudwars Rakab Ganj Road, PResident Estate No. 6, Taslkatora Road Patri(Kothi No. 1,3,5,7,9,11,13), Dhobi Ghat No.4.</t>
  </si>
  <si>
    <t>CANTONMENTS ACT, 2006|67</t>
  </si>
  <si>
    <t>77</t>
  </si>
  <si>
    <t>03-RAJ NAGAR-II, G,H BLOCK, DADA DEV MANDIR</t>
  </si>
  <si>
    <t>CANTONMENTS ACT, 2006|68</t>
  </si>
  <si>
    <t>78</t>
  </si>
  <si>
    <t>03-RAJEEV NAGAR EXT.</t>
  </si>
  <si>
    <t>CANTONMENTS ACT, 2006|69</t>
  </si>
  <si>
    <t>79</t>
  </si>
  <si>
    <t>03-RAMESH PARK, F BLOCK WEST JAWAHAR PARK, N BLOCK, VISHAVKARMA PARK, J EXTENSION KISHAN KUNJ, GURU RAM DASS NAGAR EXTN. (651 TO 776), MURTI WALI GALI, UNSAR NAGAR JHUGGI, ANARMINAR MASJID COMMUNITY CENTER, JHUGGI THOKAR 8,11,12 BOTH SIDE, YAMUNA KHADAR NORTH SIDE</t>
  </si>
  <si>
    <t>CANTONMENTS ACT, 2006|7</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</si>
  <si>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</si>
  <si>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CANTONMENTS ACT, 2006|70</t>
  </si>
  <si>
    <t>80</t>
  </si>
  <si>
    <t>03-RLY TRACK HN DIN TO LAJPAT NAGAR AND SEWA NAGAR</t>
  </si>
  <si>
    <t>CANTONMENTS ACT, 2006|71</t>
  </si>
  <si>
    <t>81</t>
  </si>
  <si>
    <t>03-RZ, B1,WZ3 A,T, MADDIWALIGALI,</t>
  </si>
  <si>
    <t>CANTONMENTS ACT, 2006|72</t>
  </si>
  <si>
    <t>82</t>
  </si>
  <si>
    <t>03-Radha Swami, Shiv Mandir, Sanjay Colony Bhati Mines</t>
  </si>
  <si>
    <t>CANTONMENTS ACT, 2006|73</t>
  </si>
  <si>
    <t>83</t>
  </si>
  <si>
    <t>03-Railway Colony, Gulabi Bagh, Block - F.G.H.I., Lajpat Nagar I</t>
  </si>
  <si>
    <t>CANTONMENTS ACT, 2006|74</t>
  </si>
  <si>
    <t>84</t>
  </si>
  <si>
    <t>03-Rama Park Road to Polo Garden Road, B, C,C-1 Block, Rama Park, G, H,I,J,L &amp; L-Extn., M &amp; S Block (New &amp; Old), Gautam Chowk</t>
  </si>
  <si>
    <t>CANTONMENTS ACT, 2006|75</t>
  </si>
  <si>
    <t>85</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</si>
  <si>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</si>
  <si>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CANTONMENTS ACT, 2006|76</t>
  </si>
  <si>
    <t>85(1)</t>
  </si>
  <si>
    <t>CANTONMENTS ACT, 2006|77</t>
  </si>
  <si>
    <t>86</t>
  </si>
  <si>
    <t>03-Ring Road's Bungalows No. 16 to 42 and Service Road parallel to Ring Road, Block No. F to Q Old Double Storey. Capt. Gaur Marg up to Garhi T-Point, Cambridge School wall and up to wall of Kusth Ashram, A to C Block Dayanand Colony.</t>
  </si>
  <si>
    <t>CANTONMENTS ACT, 2006|78</t>
  </si>
  <si>
    <t>03-Rohini East</t>
  </si>
  <si>
    <t>CANTONMENTS ACT, 2006|79</t>
  </si>
  <si>
    <t>88</t>
  </si>
  <si>
    <t>03-S.PARK RED LIGHT TO ISBT S.PARK RED LIGHT TO 2ND PUSTA YAMUNA KHADAR</t>
  </si>
  <si>
    <t>CANTONMENTS ACT, 2006|8</t>
  </si>
  <si>
    <t>89</t>
  </si>
  <si>
    <t>03-SAFEDA JHUGGI, BLOCK NO 9 &amp; 10, MULTANI MOHALLA, SHAMSHAN GHAT, KHADAR</t>
  </si>
  <si>
    <t>CANTONMENTS ACT, 2006|80</t>
  </si>
  <si>
    <t>CANTONMENTS ACT, 2006|81</t>
  </si>
  <si>
    <t>90</t>
  </si>
  <si>
    <t>03-SANJAY BASTI , TRUCK PARKING, BALAK RAM HOSPITAL , NEW MARKET,OLD MARKETFLATS TEACHER COLONY, FLAT DESU,METRO WORKSHOP ,AUTHORITY POLICE STATION ,.FATEH SINGH MARG ONE SIDE</t>
  </si>
  <si>
    <t>CANTONMENTS ACT, 2006|82</t>
  </si>
  <si>
    <t>91</t>
  </si>
  <si>
    <t>03-SANJAY NAGAR, POCKET 3,4,5</t>
  </si>
  <si>
    <t>CANTONMENTS ACT, 2006|83</t>
  </si>
  <si>
    <t>92</t>
  </si>
  <si>
    <t>03-SANWAL GODWANI MARG BLOCK NO.3,8,8A,9,11,11A,16,17,24,25,51,52,57,58,59,60,61,62,63,H.NO.1B TO 14B /17, 1B TO14B,15C,16C, PUSA ROAD 6B/1 TO 6B/10 K. BAGH CLUB</t>
  </si>
  <si>
    <t>CANTONMENTS ACT, 2006|84</t>
  </si>
  <si>
    <t>93</t>
  </si>
  <si>
    <t>03-SARAI PEEPAL THALA AND SHED NO. 1-4 NS MANDI</t>
  </si>
  <si>
    <t>CANTONMENTS ACT, 2006|85</t>
  </si>
  <si>
    <t>94</t>
  </si>
  <si>
    <t>03-SEC-1 DSIIDC, BAWANA</t>
  </si>
  <si>
    <t>CANTONMENTS ACT, 2006|86</t>
  </si>
  <si>
    <t>95</t>
  </si>
  <si>
    <t>03-SEC-12DWARKA  &amp; 12/13 CHOWK</t>
  </si>
  <si>
    <t>CANTONMENTS ACT, 2006|87</t>
  </si>
  <si>
    <t>96</t>
  </si>
  <si>
    <t>CANTONMENTS ACT, 2006|88</t>
  </si>
  <si>
    <t>97</t>
  </si>
  <si>
    <t>03-SEC-21 ROHINI DELHI</t>
  </si>
  <si>
    <t>CANTONMENTS ACT, 2006|89</t>
  </si>
  <si>
    <t>98</t>
  </si>
  <si>
    <t>03-SEC-5, DWARKA</t>
  </si>
  <si>
    <t>CANTONMENTS ACT, 2006|9</t>
  </si>
  <si>
    <t>99</t>
  </si>
  <si>
    <t>CANTONMENTS ACT, 2006|90</t>
  </si>
  <si>
    <t>A-B</t>
  </si>
  <si>
    <t>03-SEC. 2 POCKET 2,3,4 ROHINI, SANJAY NAGAR</t>
  </si>
  <si>
    <t>CANTONMENTS ACT, 2006|91</t>
  </si>
  <si>
    <t>IEA39</t>
  </si>
  <si>
    <t>03-SECTOR 21 DWARKA 21 METRO STN VIVANTA HOTEL</t>
  </si>
  <si>
    <t>CANTONMENTS ACT, 2006|92</t>
  </si>
  <si>
    <t>CANTONMENTS ACT, 2006|93</t>
  </si>
  <si>
    <t>03-SHADIPUR VILLAGE, WZ1 TO 168, MANDIR WALI GALI, H NO 2530 TO 3015 RANJEET NAGAR, GALI NO 11 TO 19, 2994 PATEL ROAD METRO PILLAR NO 205 TO 215</t>
  </si>
  <si>
    <t>CANTONMENTS ACT, 2006|94</t>
  </si>
  <si>
    <t>03-SHAHBAD DAULATPUR</t>
  </si>
  <si>
    <t>CANTONMENTS ACT, 2006|95</t>
  </si>
  <si>
    <t>03-SHIV PURI, RASHID MARKET, GANESH PARK, RASHID MKT EXTN., SILVER PARK, HAZARA PARK, CHAWLA PARK, GOLDEN PARK, WEST CHANDER NAGAR</t>
  </si>
  <si>
    <t>CANTONMENTS ACT, 2006|96</t>
  </si>
  <si>
    <t>CANTONMENTS ACT, 2006|97</t>
  </si>
  <si>
    <t>03-SHRESHTH VIHAR BEAT, ASHOKA NIKETAN , MANAK VIHAR, VIGYAN LOK, GARODA APARTMENT,VIVEK APARTMENT, J.J. CAMP ANAND VIHAR</t>
  </si>
  <si>
    <t>CANTONMENTS ACT, 2006|98</t>
  </si>
  <si>
    <t>CANTONMENTS ACT, 2006|99</t>
  </si>
  <si>
    <t>03-SHYAM LAL COLLEGE , PS SHAHADRA , NAVEEN SHAHADRA,Shanti Nursing Home,Pusnshsheel Garden ,Village Uldhanpur, Naveen Shahdara M&amp; N Block</t>
  </si>
  <si>
    <t>CATTLE PRESERVATION ACT 1950|10</t>
  </si>
  <si>
    <t>CATTLE PRESERVATION ACT 1950|8</t>
  </si>
  <si>
    <t>03-SITE-1, SHANKER GARDEN, IGI COLLEGE, NEW KRISHNA PARK, PM SOCIETY, INDIRA CAMP NO.-4, JHUGGI SHANKAR GARDEN, JANAK PURI WEST METRO STATION</t>
  </si>
  <si>
    <t>CATTLE PRESERVATION ACT,1951|10</t>
  </si>
  <si>
    <t>03-SONIA GANDHI CAMP, SAMALKA</t>
  </si>
  <si>
    <t>CATTLE PRESERVATION ACT,1951|11</t>
  </si>
  <si>
    <t>03-SONIA VIHAR SUBZI MANDI</t>
  </si>
  <si>
    <t>CATTLE PRESERVATION ACT,1951|11D</t>
  </si>
  <si>
    <t>03-SURAKHPUR VILL., MAHESH GARDEN, KRISHANA COLONY, ARADHANA ENCLAVE, SURAKHPUR MORE,  SARASWATI ENCLAVE PH-III</t>
  </si>
  <si>
    <t>CATTLE PRESERVATION ACT,1951|11DEFH</t>
  </si>
  <si>
    <t>11D</t>
  </si>
  <si>
    <t>CATTLE PRESERVATION ACT,1951|11E</t>
  </si>
  <si>
    <t>11DEFH</t>
  </si>
  <si>
    <t>CATTLE PRESERVATION ACT,1951|3</t>
  </si>
  <si>
    <t>11E</t>
  </si>
  <si>
    <t>03-Sector-28, Rohini, Shiv Vihar</t>
  </si>
  <si>
    <t>CATTLE PRESERVATION ACT,1951|311</t>
  </si>
  <si>
    <t>CATTLE PRESERVATION ACT,1951|4</t>
  </si>
  <si>
    <t>03-Shastri Mkt/Subzi mandi /Moti Bagh South Mkt . Anand Niketan , Shanti Niktean , West End Colony</t>
  </si>
  <si>
    <t>CATTLE PRESERVATION ACT,1951|5</t>
  </si>
  <si>
    <t>CATTLE PRESERVATION ACT,1951|6</t>
  </si>
  <si>
    <t>03-Shiv Vihar ph-3,8, Ambika Vihar, Prem Vihar, Devi Nagar, MahaLaxmi Vihar, Shiv Vihar Pulia tak</t>
  </si>
  <si>
    <t>CATTLE PRESERVATION ACT,1951|7</t>
  </si>
  <si>
    <t>03-Subhash Bazar, Punjabi Bazar, Kher Pur, Joor Bagh, Shiv Gali, Jagram Mandir, Krishna Gali Prem Gali</t>
  </si>
  <si>
    <t>CATTLE PRESERVATION ACT,1951|8</t>
  </si>
  <si>
    <t>03-Swaroop Nagar:- A,B,C,D, E, F &amp; G â€“ Block, Gali No. 1 to 8 Swaroop Nagar</t>
  </si>
  <si>
    <t>CATTLE TRESPASS ACT, 1871|11DE</t>
  </si>
  <si>
    <t>03-Swaroop Nagar:- A,B,C,D, E, F &amp; G – Block, Gali No. 1 to 8 Swaroop Nagar</t>
  </si>
  <si>
    <t>CATTLE TRESPASS ACT, 1871|11DHE</t>
  </si>
  <si>
    <t>11DE</t>
  </si>
  <si>
    <t>03-TANK ROAD UP TO LIG FLATS WALL, MRN NAGAR , GANGA MARG, (INCLUSIVE BLOCK 1A SAT NAGAR GALI NO. 01 TO 6</t>
  </si>
  <si>
    <t>CATTLE TRESPASS ACT, 1871|24</t>
  </si>
  <si>
    <t>11DHE</t>
  </si>
  <si>
    <t>03-TATESAR &amp; TIMAR PUR</t>
  </si>
  <si>
    <t>CATTLE TRESPASS ACT, 1871|25</t>
  </si>
  <si>
    <t>03-THAN SINGH NAGAR, MILITORY ROAD GROM GHATI ROAD UP TO NEW ROHTAK ROAD UP TO KAMAL T POINT, KAMAL RESTAURANT, GADHORIA ROAD</t>
  </si>
  <si>
    <t>CATTLE TRESPASS ACT, 1871|26</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</si>
  <si>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</si>
  <si>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CATTLE TRESPASS ACT, 1871|27</t>
  </si>
  <si>
    <t>03-U-1,V,W,X,Y,Z-BLOCK GALI NO-1-10 PREM NAGAR-2ND, AVADH VIHAR, TRIPATHI ENCLAVE, BHARAT VIHAR, JANKI VIHAR, DHARAM ENCLAVE, A,B,C,D BLOCK P.N-2ND</t>
  </si>
  <si>
    <t>CATTLE TRESPASS ACT, 1871|28</t>
  </si>
  <si>
    <t>03-VIJAY VIHAR PH-1ST</t>
  </si>
  <si>
    <t>CATTLE TRESPASS ACT, 1871|3</t>
  </si>
  <si>
    <t>03-VIJAY VIHAR, VANI VIHAR, KUMHAR COLONY, NAND RAM PARK, MANAS KUNJ ROAD, MANGAL BAZAR ROAD , SEESH RAM PARK, VIKAS VIHAR,</t>
  </si>
  <si>
    <t>CATTLE TRESPASS ACT, 1871|37</t>
  </si>
  <si>
    <t>CATTLE TRESPASS ACT, 1871|4</t>
  </si>
  <si>
    <t>03-VILLAGE POSSANGIPUR, A-4C, A-5A, A5B, A-5C BLOCK JANAKPURI</t>
  </si>
  <si>
    <t>CATTLE TRESPASS ACT, 1871|5</t>
  </si>
  <si>
    <t>03-Village Ghitorni</t>
  </si>
  <si>
    <t>CATTLE TRESPASS ACT, 1871|8</t>
  </si>
  <si>
    <t>03-Zakhira GolChakar to Red Light Moti Nagar Chowk &amp; Najafgrah Road</t>
  </si>
  <si>
    <t>CATTLE TRESPASS ACT, 1920|24</t>
  </si>
  <si>
    <t>04 &amp; 05 -SEC. 13&amp;14 DWARKA</t>
  </si>
  <si>
    <t>CATTLE TRESPASS ACT, 1920|25</t>
  </si>
  <si>
    <t>CATTLE TRESPASS ACT, 1920|26</t>
  </si>
  <si>
    <t>04 Bijwasan Rly.Stn.</t>
  </si>
  <si>
    <t>CATTLE TRESPASS ACT, 1920|27</t>
  </si>
  <si>
    <t>04 DEF BLOCK ALL BANK PAYAL RD SANATAM DHARAM MANDIR RD YES BANK HDFC BANK &amp; GURUDWARA RD</t>
  </si>
  <si>
    <t>CATTLE TRESPASS ACT, 1920|CH3</t>
  </si>
  <si>
    <t>04 KABUL LINE, BRIAD PLACE, SADAR EAST SIDE, IOC, AIRFORCE SCHOOL, TARGISH ROAD, COL. DISHOJA RAOD, KATOWALI ROAD, MORE LINE</t>
  </si>
  <si>
    <t>CATTLE TRESSPASS ACT, 1959|9</t>
  </si>
  <si>
    <t>CH3</t>
  </si>
  <si>
    <t>04- Holambi kalan, Vasu Vihar, Ankur Vihar, Holambi Khurd</t>
  </si>
  <si>
    <t>CATTLE TRESSPASS ACT, 1961|24</t>
  </si>
  <si>
    <t>04- Patparganj Industrial Area West side</t>
  </si>
  <si>
    <t>CEMENT CONTROL ACT 1953|6</t>
  </si>
  <si>
    <t>04- SAMALKA VILLAGE, PUSHPANJALI FARM, JINDAL COLONY.</t>
  </si>
  <si>
    <t>CENTRAL GOODS AND SERVICES TAX ACT(CGST), 2017|132</t>
  </si>
  <si>
    <t>04- SAMOSA CHOWK TO JAMA MASZID A-1, A-2, B-1, D-2, DULICHAND COLONY, POLICE STATION BUILDING, GOVT. SCHOOLS, NIRMAN CHOWK, JALEBI CHOWK, SABJI MANDI,</t>
  </si>
  <si>
    <t>CENTRAL GOODS AND SERVICES TAX ACT(CGST), 2017|132(1)(b)</t>
  </si>
  <si>
    <t>04-04 Tehkhand Village, DTC Central Work Shop OIA Phase-I,  MTNL Exchange, ESI. Hospital. Maa Anand Mai Marg.</t>
  </si>
  <si>
    <t>CENTRAL GOODS AND SERVICES TAX ACT(CGST), 2017|132(1)(c)</t>
  </si>
  <si>
    <t>132(1)(b)</t>
  </si>
  <si>
    <t>04-04Corner Market, Panchsheel Park S-Block, , Sadhana Enclave, Lal  Gumbad Jhuggi, Gullak wali Masjid Jhuggi, Kali Masjid, Mahrishi Dayanand Marg (Road)</t>
  </si>
  <si>
    <t>CENTRAL MOTOR VEHICLES RULES, 1989|100</t>
  </si>
  <si>
    <t>132(1)(c)</t>
  </si>
  <si>
    <t>04-04D Block NFC ,Bharat Nagar west ,Mata Mandir ,Sarai Jullena North side ,MCD Park NFC,C.V Raman Marg up to red light point Sarai Jullena</t>
  </si>
  <si>
    <t>CENTRAL MOTOR VEHICLES RULES, 1989|100(2)</t>
  </si>
  <si>
    <t>04-04E Block, Kailash Kunj Apartment, DDA Flats, Radha Krishan &amp; Durga Bari Mandir, 3 Banks &amp; 3 Guest Houses, Hans Raj Gupta Marg from E-2 to Sant Nagar Red Light.</t>
  </si>
  <si>
    <t>CENTRAL MOTOR VEHICLES RULES, 1989|101</t>
  </si>
  <si>
    <t>100(2)</t>
  </si>
  <si>
    <t>CENTRAL MOTOR VEHICLES RULES, 1989|102</t>
  </si>
  <si>
    <t>04-04W-Block &amp; E-Block H.No. 294 To 358 (even Nos.) H No. 331 To 553 (odd Nos.), Sehgal Market No. 2          -</t>
  </si>
  <si>
    <t>CENTRAL MOTOR VEHICLES RULES, 1989|103</t>
  </si>
  <si>
    <t>CENTRAL MOTOR VEHICLES RULES, 1989|104</t>
  </si>
  <si>
    <t>04-1C, 4C BLOCK 5C BLOCK 65 &amp; 66 BLOCKS NEW ROHTAK ROAD</t>
  </si>
  <si>
    <t>CENTRAL MOTOR VEHICLES RULES, 1989|105</t>
  </si>
  <si>
    <t>04-26/27/28/34/35/36  BLOCK AMBEDKAR CAMP, JHUGGI</t>
  </si>
  <si>
    <t>CENTRAL MOTOR VEHICLES RULES, 1989|106</t>
  </si>
  <si>
    <t>04-3637 TO 3702 N.S. MARG SIR SAYAD AHMAD ROAD ,GALI GHARIYA , KUCHA CHALLAN 2861 CORNER OF TAHSILDAR GALI , PHOOL MANDI, N.S. MARG, QAZIWARA SABJI MANDI, KUCHA NEEL KANTH, GALI CAPTAIN WALI.</t>
  </si>
  <si>
    <t>CENTRAL MOTOR VEHICLES RULES, 1989|107</t>
  </si>
  <si>
    <t>04-5,6,7,8 BLOCK KHICHRIPUR &amp; T CAMP KHICHRIPUR</t>
  </si>
  <si>
    <t>CENTRAL MOTOR VEHICLES RULES, 1989|108</t>
  </si>
  <si>
    <t>04-65 FOOTA ROAD JANTA COLONY PICKET  TO SUBHASH PARK MAIN ROAD G,H,I,J,N, BLOCK JANTA COLONY WELCOME SUBHASH PARK EXT., GALI NO 1to 11 &amp; SUBHASH PARK  8 to 14</t>
  </si>
  <si>
    <t>CENTRAL MOTOR VEHICLES RULES, 1989|109</t>
  </si>
  <si>
    <t>04-A &amp; CPA BLOCK, H &amp; H-1 BLOCK NEW SEELAMPUR</t>
  </si>
  <si>
    <t>CENTRAL MOTOR VEHICLES RULES, 1989|110</t>
  </si>
  <si>
    <t>04-A AND B BLOCK CHOUKHANDI AND EXTN. CHOUKHANDI VILL. SANT NAGAR, SANT NAGAR EXTN. H AND G BLOCK SANT NAGAR EXTN GANGA RAM VATIKA RAM NAGAR AND RAM NAGAR EXTN.</t>
  </si>
  <si>
    <t>CENTRAL MOTOR VEHICLES RULES, 1989|111</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</si>
  <si>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</si>
  <si>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CENTRAL MOTOR VEHICLES RULES, 1989|112</t>
  </si>
  <si>
    <t>CENTRAL MOTOR VEHICLES RULES, 1989|113</t>
  </si>
  <si>
    <t>04-A to P Block Pratap Nagar and Main Road Pratap Nagar</t>
  </si>
  <si>
    <t>CENTRAL MOTOR VEHICLES RULES, 1989|114</t>
  </si>
  <si>
    <t>04-A, B BLOCK AMAR COLONY, EAST GOKALPUR, INCLUDING AUTHORITY</t>
  </si>
  <si>
    <t>CENTRAL MOTOR VEHICLES RULES, 1989|115</t>
  </si>
  <si>
    <t>04-A, B, RB, C AND R-BLOCK, INDERPURI AND RIDGE AREA  (Approx 0.500 Sqr Meters)</t>
  </si>
  <si>
    <t>CENTRAL MOTOR VEHICLES RULES, 1989|115(7)</t>
  </si>
  <si>
    <t>04-A,B, C, D BLOCK BRIJPURI</t>
  </si>
  <si>
    <t>CENTRAL MOTOR VEHICLES RULES, 1989|116</t>
  </si>
  <si>
    <t>115(7)</t>
  </si>
  <si>
    <t>04-A-2 to 55, A-57 to A-181, A-183 to A-200, A -202 to A-270, A-333 to A-446</t>
  </si>
  <si>
    <t>CENTRAL MOTOR VEHICLES RULES, 1989|117</t>
  </si>
  <si>
    <t>04-A-BLOCK DERAWAL NAGAR, GUJRANWALA TOWN-II, III, S.B.I. COLONY, KHILONA BAGH, BIJLI APPTS, SURAT NAGAR, BHAMASHA ROAD, KIRPRAL BAGH,</t>
  </si>
  <si>
    <t>CENTRAL MOTOR VEHICLES RULES, 1989|118</t>
  </si>
  <si>
    <t>04-A1, A2,  &amp; C-1, BLOCK KESHAV PURAM, C BLOCK INDUSTRIAL AREA, C1-C-34 IND AREA, POLICE COLONY, VIP PARK,</t>
  </si>
  <si>
    <t>CENTRAL MOTOR VEHICLES RULES, 1989|119</t>
  </si>
  <si>
    <t>04-AFTER SEWA NAGAR RLY. STN. TRACK TO LODHI COLONEY AND SAROJINI NAGAR RLY STATION</t>
  </si>
  <si>
    <t>CENTRAL MOTOR VEHICLES RULES, 1989|120</t>
  </si>
  <si>
    <t>04-AJEET NAGAR</t>
  </si>
  <si>
    <t>CENTRAL MOTOR VEHICLES RULES, 1989|121</t>
  </si>
  <si>
    <t>CENTRAL MOTOR VEHICLES RULES, 1989|123</t>
  </si>
  <si>
    <t>04-ALIPUR VILLAGE, DULIYA COLONY</t>
  </si>
  <si>
    <t>CENTRAL MOTOR VEHICLES RULES, 1989|124</t>
  </si>
  <si>
    <t>04-AMAN VIHAR H BLOCK KARAN VIHAR PART-1,2,3,4,6, PARTAP VIHAR 1,2,3 KIRARI EXTN.</t>
  </si>
  <si>
    <t>CENTRAL MOTOR VEHICLES RULES, 1989|125</t>
  </si>
  <si>
    <t>04-AMAN VIHAR H-BLOCK, KARAN VIHAR PART-I,II,III,IV,VI, PRATAP VIHAR -I,II &amp;III UPTO SUKHI NAHAR</t>
  </si>
  <si>
    <t>CENTRAL MOTOR VEHICLES RULES, 1989|128</t>
  </si>
  <si>
    <t>04-ANAND VIHAR BEAT/INDIRAPURI, ANAND VIHAR, ABCD BLOCK, BIDLA LAND, JAGRITI ENCLAVE, KARKARDOOMA METRO STATION</t>
  </si>
  <si>
    <t>CENTRAL MOTOR VEHICLES RULES, 1989|129</t>
  </si>
  <si>
    <t>CENTRAL MOTOR VEHICLES RULES, 1989|130</t>
  </si>
  <si>
    <t>04-ANANDPUR DHAM &amp; RUPALI ENCLAVE</t>
  </si>
  <si>
    <t>CENTRAL MOTOR VEHICLES RULES, 1989|131</t>
  </si>
  <si>
    <t>04-ANGOORI BAGH, CALCUTTIA GATE TO CHHATA RAIL ROAD TO LOWER SUBHASH MARG TO SHANTIVAN CHOWK &amp; BACK SIDE ROAD OF RED FORT, SUNEHRI MASJID, NAGPAL DAIRY &amp; PARK OF BACK SIDE OF RED FORT.</t>
  </si>
  <si>
    <t>CENTRAL MOTOR VEHICLES RULES, 1989|132</t>
  </si>
  <si>
    <t>04-Anand Niketan</t>
  </si>
  <si>
    <t>CENTRAL MOTOR VEHICLES RULES, 1989|133</t>
  </si>
  <si>
    <t>CENTRAL MOTOR VEHICLES RULES, 1989|134</t>
  </si>
  <si>
    <t>04-B-1 To B-7, Harijan Basti Masoodpur</t>
  </si>
  <si>
    <t>CENTRAL MOTOR VEHICLES RULES, 1989|138</t>
  </si>
  <si>
    <t>04-B-1, B-2, BG-2 BG-1 Road No.30 South Side, Gurudwara, B-1 DDA Market, Doon Public School</t>
  </si>
  <si>
    <t>CENTRAL MOTOR VEHICLES RULES, 1989|139</t>
  </si>
  <si>
    <t>CENTRAL MOTOR VEHICLES RULES, 1989|177</t>
  </si>
  <si>
    <t>CENTRAL MOTOR VEHICLES RULES, 1989|190(2)</t>
  </si>
  <si>
    <t>04-B-1To B-4, St. Mary school, Sarvodaya school, Maitry Mandir</t>
  </si>
  <si>
    <t>CENTRAL MOTOR VEHICLES RULES, 1989|24</t>
  </si>
  <si>
    <t>190(2)</t>
  </si>
  <si>
    <t>CENTRAL MOTOR VEHICLES RULES, 1989|27</t>
  </si>
  <si>
    <t>04-B-2,3 BSA HOSPITAL SEC.6 ROHINI</t>
  </si>
  <si>
    <t>CENTRAL MOTOR VEHICLES RULES, 1989|3</t>
  </si>
  <si>
    <t>04-BA BLOCK, B, C, D, E, &amp; F BLOCK, KOTHI NO. 1 TO 48, D-BLOCK &amp; F-BLOCK MARKET, SR. SEC. CO-EDU SCHOOL D BLOCK PH-1. GREEN BELT ALONGWRAILWAY TRACK FROM BA BLOCK TO F BLOCK UPTO CANAL.</t>
  </si>
  <si>
    <t>CENTRAL MOTOR VEHICLES RULES, 1989|39</t>
  </si>
  <si>
    <t>04-BINDAPUR VILL, BHAGWATI VIHAR, BHAGAT ENCLAVE, PRATAP GARDEN, DDA FLATS BINDAPUR , VISHU VIHAR , PANCHSHEEL COLONY, SANJAY ENCLAVE A &amp; B BLOCK , SUBHASH PARK EXTN, PART-III</t>
  </si>
  <si>
    <t>CENTRAL MOTOR VEHICLES RULES, 1989|40</t>
  </si>
  <si>
    <t>CENTRAL MOTOR VEHICLES RULES, 1989|41</t>
  </si>
  <si>
    <t>04-BLOCK A,RA,RB,R,C,SB,IB,SESC.SCHOOL,JUNGELAREA</t>
  </si>
  <si>
    <t>CENTRAL MOTOR VEHICLES RULES, 1989|42</t>
  </si>
  <si>
    <t>04-BLOCK NO. 1,2,3,4,6,6B,8,9, BLOCK, B, D, BLOCK TILAK MARKET, MCD MARKET, MCD STORE RAMESH NAGAR, A BLOCK, DR. HEADGWAR PARK SARSWATI GARDEN, G-BLOCK MS GARDEN SINGLE STOREY</t>
  </si>
  <si>
    <t>CENTRAL MOTOR VEHICLES RULES, 1989|50</t>
  </si>
  <si>
    <t>04-BLOCK NO. 1A,2,3,4,8 (H.NO. A 1 TO 87) OLD GEETA COLONY, NURSERY JHUGGI</t>
  </si>
  <si>
    <t>CENTRAL MOTOR VEHICLES RULES, 1989|51</t>
  </si>
  <si>
    <t>CENTRAL MOTOR VEHICLES RULES, 1989|52</t>
  </si>
  <si>
    <t>04-BUDHA MARG, SHANTI MARG, GIRI MARG,</t>
  </si>
  <si>
    <t>CENTRAL MOTOR VEHICLES RULES, 1989|54</t>
  </si>
  <si>
    <t>04-Bank Colony, Harijan Basti and 80yds. Plot, Rajiv Nagar A-Block &amp; Jail Land.</t>
  </si>
  <si>
    <t>CENTRAL MOTOR VEHICLES RULES, 1989|63</t>
  </si>
  <si>
    <t>04-Basant Lok shopping complex, coolie camp jhuggi, District park and Masjid.</t>
  </si>
  <si>
    <t>CENTRAL MOTOR VEHICLES RULES, 1989|65</t>
  </si>
  <si>
    <t>04-Beat No4</t>
  </si>
  <si>
    <t>CENTRAL MOTOR VEHICLES RULES, 1989|77</t>
  </si>
  <si>
    <t>04-Block A,B,X.Y,XY,RC, Vinayak mandir Marg.</t>
  </si>
  <si>
    <t>CENTRAL MOTOR VEHICLES RULES, 1989|85</t>
  </si>
  <si>
    <t>CENTRAL MOTOR VEHICLES RULES, 1989|90</t>
  </si>
  <si>
    <t>04-Bus terminal Jain Dada Bari,Ward No-7, Qutub Minar Church Compound, ward no 1 (1000 &amp; above) Bakhtiyar Kaki Dargah, Jaffar Mahal, Gandhak Ki Bawali</t>
  </si>
  <si>
    <t>CENTRAL MOTOR VEHICLES RULES, 1989|93</t>
  </si>
  <si>
    <t>04-C , D &amp; E Block Khajuri  Village Khajuri</t>
  </si>
  <si>
    <t>CENTRAL MOTOR VEHICLES RULES, 1989|94</t>
  </si>
  <si>
    <t>04-C BLOCK PREET VIHAR, C BLOCK MARKET &amp; CBSE COMPLEX</t>
  </si>
  <si>
    <t>CENTRAL MOTOR VEHICLES RULES, 1989|95</t>
  </si>
  <si>
    <t>04-C,D,E,F BLOCK JHILMIL COLONY,SATYAM ENCLAVE,TRIVENI APTT, KRISHNA MKT. JHUGGI, VMCOLLEGE</t>
  </si>
  <si>
    <t>CENTRAL MOTOR VEHICLES RULES, 1989|96</t>
  </si>
  <si>
    <t>CENTRAL MOTOR VEHICLES RULES, 1989|98</t>
  </si>
  <si>
    <t>04-C-1, C-2, C-3, C-4 YAMUNA VIHAR &amp; SERVICE ROAD.</t>
  </si>
  <si>
    <t>CENTRAL MOTOR VEHICLES RULES, 1989|99</t>
  </si>
  <si>
    <t>04-C-7,8,9,D-10,11 SEC-7 SAI BABA MANDIR</t>
  </si>
  <si>
    <t>CHILD LABOUR (PROHIBITION AND REGULATION) ACT,1986|1</t>
  </si>
  <si>
    <t>04-C-BLOCK, M-BLOCK, MG-1 BLOCK, SITE-II, SITE-III, KESHAV KUNJ, ADARSH SCHOOL, HANUMAN MANDIR, DURGA MANDIR, GUPTA PLAZA, BSES OFFICE, MLA MUKESH SHARMA RESIDENCE, DDA PARK.</t>
  </si>
  <si>
    <t>CHILD LABOUR (PROHIBITION AND REGULATION) ACT,1986|10</t>
  </si>
  <si>
    <t>04-C-Block Vasant Vihar 1 to 8lof Palme Marg 1 to 17 Paschimi Marg Area</t>
  </si>
  <si>
    <t>CHILD LABOUR (PROHIBITION AND REGULATION) ACT,1986|11</t>
  </si>
  <si>
    <t>04-CNG Pump, Udhyan Marg, P &amp; T Qtrs. Kali Bari MArg, MS Flats, Peshwa Road.</t>
  </si>
  <si>
    <t>CHILD LABOUR (PROHIBITION AND REGULATION) ACT,1986|114</t>
  </si>
  <si>
    <t>04-Cargo CUSTOM HOUSE CISF CAMP OLD PS POST OFFICE</t>
  </si>
  <si>
    <t>CHILD LABOUR (PROHIBITION AND REGULATION) ACT,1986|12</t>
  </si>
  <si>
    <t>04-Chowk Malka Ganj, Nehru Kutia,Truck Union Officer, Kabir Basti,Deena Ka Talab, Gali Akhare Wali,Malka Ganj Kothiyan A, B, C, D</t>
  </si>
  <si>
    <t>CHILD LABOUR (PROHIBITION AND REGULATION) ACT,1986|13</t>
  </si>
  <si>
    <t>04-D &amp; L BLOCK</t>
  </si>
  <si>
    <t>CHILD LABOUR (PROHIBITION AND REGULATION) ACT,1986|14</t>
  </si>
  <si>
    <t>04-D BLOCK</t>
  </si>
  <si>
    <t>CHILD LABOUR (PROHIBITION AND REGULATION) ACT,1986|15</t>
  </si>
  <si>
    <t>04-D, Block East of Kailash, Ramesh Market Garhi, Prakash Mohallah, Sarupa Mohallah, Neem Chowk to Nala Main Market Garhi, Dusghara Mohalla.</t>
  </si>
  <si>
    <t>CHILD LABOUR (PROHIBITION AND REGULATION) ACT,1986|16</t>
  </si>
  <si>
    <t>04-D,E BLOCK SEC-15 ROHINI</t>
  </si>
  <si>
    <t>CHILD LABOUR (PROHIBITION AND REGULATION) ACT,1986|17</t>
  </si>
  <si>
    <t>04-D,E,F BLOCK NARAINA VIHAR</t>
  </si>
  <si>
    <t>CHILD LABOUR (PROHIBITION AND REGULATION) ACT,1986|18</t>
  </si>
  <si>
    <t>04-D,I BLOCK &amp; J BLOCK SARDAR COLONY SECTOR-16 ROHINI</t>
  </si>
  <si>
    <t>CHILD LABOUR (PROHIBITION AND REGULATION) ACT,1986|19</t>
  </si>
  <si>
    <t>04-D-1, D-2, D-3, BLOCK PARTIBHA SCHOOL, MANDOLI CHUNGI FLY OVER , E-61 JHUGGI D-3 SCHOOL Nand Nagri</t>
  </si>
  <si>
    <t>CHILD LABOUR (PROHIBITION AND REGULATION) ACT,1986|2</t>
  </si>
  <si>
    <t>04-D-3 to D-4</t>
  </si>
  <si>
    <t>CHILD LABOUR (PROHIBITION AND REGULATION) ACT,1986|20</t>
  </si>
  <si>
    <t>CHILD LABOUR (PROHIBITION AND REGULATION) ACT,1986|21</t>
  </si>
  <si>
    <t>04-D.E.F. BLOCK PRASHANT VIHAR</t>
  </si>
  <si>
    <t>CHILD LABOUR (PROHIBITION AND REGULATION) ACT,1986|22</t>
  </si>
  <si>
    <t>04-DBG ROAD ARAKASHA ROAD SULABH SAUCHALYA TO DHARAM KANTA, SHOP NO. 411 TO 8525 ARAKASH ROAD</t>
  </si>
  <si>
    <t>CHILD LABOUR (PROHIBITION AND REGULATION) ACT,1986|23</t>
  </si>
  <si>
    <t>04-DDA Flats</t>
  </si>
  <si>
    <t>CHILD LABOUR (PROHIBITION AND REGULATION) ACT,1986|24</t>
  </si>
  <si>
    <t>04-DELHI CANTT RAILWAY STATION</t>
  </si>
  <si>
    <t>CHILD LABOUR (PROHIBITION AND REGULATION) ACT,1986|25</t>
  </si>
  <si>
    <t>04-DEPARTUER-1-D, 1A OPEN AREA INFONT OF TERMINAL 1D, OVER BRIDGE BUILDING, BLUE DART GATE T POINT IN FRONT OF MANDIR TAXI WAY TOWARDS TO 1A TO 1D PREMIUM MERU EASY CAB PVT CAR PARKING</t>
  </si>
  <si>
    <t>CHILD LABOUR (PROHIBITION AND REGULATION) ACT,1986|26</t>
  </si>
  <si>
    <t>04-DISTT CENTRE, NARANG COLONY, CHANDER NAGAR, PLOICE COLONY, TARANSPORT AUTHORITY, P&amp; AND T COLONY, MTNL, BSES OFFICE JANAKPURI</t>
  </si>
  <si>
    <t>CHILD LABOUR (PROHIBITION AND REGULATION) ACT,1986|3</t>
  </si>
  <si>
    <t>04-DSIDC  BAWANA SEC-2</t>
  </si>
  <si>
    <t>CHILD LABOUR (PROHIBITION AND REGULATION) ACT,1986|323</t>
  </si>
  <si>
    <t>CHILD LABOUR (PROHIBITION AND REGULATION) ACT,1986|3A</t>
  </si>
  <si>
    <t>04-DTC depot, Indira Nehru Camp Jhuggi and Block F &amp; G Dilshad Colony</t>
  </si>
  <si>
    <t>CHILD LABOUR (PROHIBITION AND REGULATION) ACT,1986|4</t>
  </si>
  <si>
    <t>3A</t>
  </si>
  <si>
    <t>CHILD LABOUR (PROHIBITION AND REGULATION) ACT,1986|5</t>
  </si>
  <si>
    <t>04-DUNGER MOHALL, SARAI MOHALLA, LODHI MOHALLA, DHOBIYAN MOHALLA</t>
  </si>
  <si>
    <t>CHILD LABOUR (PROHIBITION AND REGULATION) ACT,1986|504</t>
  </si>
  <si>
    <t>CHILD LABOUR (PROHIBITION AND REGULATION) ACT,1986|6</t>
  </si>
  <si>
    <t>04-Dak Bhawan, Aditya Sadan, Niti Ayoga, RBI. PTI Building, Transport Bhawan, Red Cross Society, All India Fine arts, Parliament Street (from R/A Patel Chowk to IG No. 2 &amp; 3), Metro Station gate No. 3, Jama Masjid Red Cross Road.</t>
  </si>
  <si>
    <t>CHILD LABOUR (PROHIBITION AND REGULATION) ACT,1986|7</t>
  </si>
  <si>
    <t>04-Defence Colony Flyover Mkt., Block - B. C. &amp; D., Laj oat Nagar-I, Krishna Mkt.</t>
  </si>
  <si>
    <t>CHILD LABOUR (PROHIBITION AND REGULATION) ACT,1986|8</t>
  </si>
  <si>
    <t>04-Dera Gaon, Dera-Mandi Road, Bandhra Mandir, Ridge Area</t>
  </si>
  <si>
    <t>CHILD LABOUR (PROHIBITION AND REGULATION) ACT,1986|9</t>
  </si>
  <si>
    <t>04-E &amp; F BLOCK MAYAPURI PH-II, JHUGGI REWARI LINE MAYAPURI PH-II.</t>
  </si>
  <si>
    <t>CHILD MARRIAGE RESTRAINT ACT 1929|1</t>
  </si>
  <si>
    <t>04-E -2, E-3</t>
  </si>
  <si>
    <t>CHILD MARRIAGE RESTRAINT ACT 1929|1,3,4</t>
  </si>
  <si>
    <t>04-E-F-G-H-I-J Blocks, Neelu Angel Nursing Home, YMCA Hostel, Banks</t>
  </si>
  <si>
    <t>CHILD MARRIAGE RESTRAINT ACT 1929|10</t>
  </si>
  <si>
    <t>1,3,4</t>
  </si>
  <si>
    <t>04-ED Block &amp;D Block New Ashok Nagar</t>
  </si>
  <si>
    <t>CHILD MARRIAGE RESTRAINT ACT 1929|11</t>
  </si>
  <si>
    <t>04-F TO W,1 TO 15 COOTAGE WEST PATEL NAGAR</t>
  </si>
  <si>
    <t>CHILD MARRIAGE RESTRAINT ACT 1929|12</t>
  </si>
  <si>
    <t>04-F,G,H BLOCK J.J. COLONY SHAKUR PUR, RING ROAD F BLOCK TO CNG PUMP, CNG PUMP  TO I BLOCK CORNER,</t>
  </si>
  <si>
    <t>CHILD MARRIAGE RESTRAINT ACT 1929|145</t>
  </si>
  <si>
    <t>04-F,G-BLOCK</t>
  </si>
  <si>
    <t>CHILD MARRIAGE RESTRAINT ACT 1929|16</t>
  </si>
  <si>
    <t>04-FOOTPATH KAMALA TURT MARG,BR CAMP RACE COURSE,NEW WILLINGDON ROAD</t>
  </si>
  <si>
    <t>CHILD MARRIAGE RESTRAINT ACT 1929|2</t>
  </si>
  <si>
    <t>04-FRUIT MANDI, SHED NO. 5-18 NS MANDI</t>
  </si>
  <si>
    <t>CHILD MARRIAGE RESTRAINT ACT 1929|3</t>
  </si>
  <si>
    <t>04-Fortis Hospital, Sec B-1 to B-4</t>
  </si>
  <si>
    <t>CHILD MARRIAGE RESTRAINT ACT 1929|4</t>
  </si>
  <si>
    <t>04-Friends enclave Mundka,, Mundka Village Extension Lal Dora , Railway</t>
  </si>
  <si>
    <t>CHILD MARRIAGE RESTRAINT ACT 1929|5</t>
  </si>
  <si>
    <t>CHILD MARRIAGE RESTRAINT ACT 1929|6</t>
  </si>
  <si>
    <t>04-G-Block</t>
  </si>
  <si>
    <t>CHILD MARRIAGE RESTRAINT ACT 1929|7</t>
  </si>
  <si>
    <t>04-GADDA COLONY, MEHBOOB NAGAR</t>
  </si>
  <si>
    <t>CHILD MARRIAGE RESTRAINT ACT 1929|8</t>
  </si>
  <si>
    <t>04-GALI AHIRAN, GALI BAHUJI, GALI NAHAR SINGH, GALI MANDIR WALI, BHAGWAN GANJ, SIRAJ GANJ, DEPUTY GANJ, CHOWK MANSA RAM, FOOTA ROAD, KATRA SUNDER LAL, CHATTA PARTAP, MCD DISPENSARY, BARA TOOTI CHOWK, PAHARI DHIRAJ</t>
  </si>
  <si>
    <t>CHILD MARRIAGE RESTRAINT ACT 1929|9</t>
  </si>
  <si>
    <t>04-GALI BARNA,GALI LOTEN JATT,NALA ROAD,BSTI DATA RAM,BSTI IMLI WALI, PAHARI DHEERAJ,GALI CHOKIDAR WALI,BASTI MANSARAM,GALI JATAN 3700 TO 4579 OR 5084 TO 5227, GALI KUDURNULLA,GALI BRHAMAN WALI,GALI CHELLU WALI,GALI DAROGA WALI.</t>
  </si>
  <si>
    <t>CHILDREN (PLEDGING OF LABOUR) ACT,1933|4</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</si>
  <si>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</si>
  <si>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CHILDREN (PLEDGING OF LABOUR) ACT,1933|5</t>
  </si>
  <si>
    <t>04-GALI NO. 1 TO 10 B BRAHAMPURI</t>
  </si>
  <si>
    <t>CHILDREN (PLEDGING OF LABOUR) ACT,1933|6</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</si>
  <si>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</si>
  <si>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CHILDREN ACT, 1948|10</t>
  </si>
  <si>
    <t>04-GHAZIPUR DAIRY FARM</t>
  </si>
  <si>
    <t>CHILDREN ACT, 1948|11</t>
  </si>
  <si>
    <t>04-GOELA VIHAR BLOCK A, VILLAGE TAJPUR, VILLAGE CHHAWALA,  QUTUB VIHAR PH-II BLOCK A,B,C&amp;D, SHOMESH VIHAR, DHARM KANTA -DABBU CHOWK ROAD GOELA DAIRY &amp; MAIN GALI D-BLOCK PH-II QUTUB VIHAR.</t>
  </si>
  <si>
    <t>CHILDREN ACT, 1948|12</t>
  </si>
  <si>
    <t>CHILDREN ACT, 1948|13</t>
  </si>
  <si>
    <t>04-GURU NANAK DEV COLONY , GURU NANAK NAGAR ,KATHIYA BABA ASHRAM, KALLU KI JHUGGI , B-4 , C-2 , A-2 , A-5, A-3, JJ COLONY BHALASWA DAIRY, RAJEEV NAGAR, D BLOCK &amp; A, B, C BLOCK BHALASWA DIARY.</t>
  </si>
  <si>
    <t>CHILDREN ACT, 1948|14</t>
  </si>
  <si>
    <t>CHILDREN ACT, 1948|15</t>
  </si>
  <si>
    <t>04-GURU RAM DASS NAGAR, K AND M BLOCK, PP BLOCK, JHUGGI RAM PARK, KISHAN KUNJ COLONY(76 TO 146) J EXTN., J BLOCK, L BLOCK</t>
  </si>
  <si>
    <t>CHILDREN ACT, 1948|16</t>
  </si>
  <si>
    <t>04-Gali No-8 Chauhan Bangar to Mata Wali Gali ,mata Wali Gali, Bhrampuri Road. ( Bajranj Bali Mohalla , Subhash Mohalla , Akhare Wali Gali , Pooja Public School , Sandhya Public School, Wine Shop Kalyan Cinema )</t>
  </si>
  <si>
    <t>CHILDREN ACT, 1948|17</t>
  </si>
  <si>
    <t>04-Govind Puri Street No. 12 to 16</t>
  </si>
  <si>
    <t>CHILDREN ACT, 1948|18</t>
  </si>
  <si>
    <t>04-HANUMAN MANDIR ,QUDESIYA PARK ,HARYANA BHAWAN .</t>
  </si>
  <si>
    <t>CHILDREN ACT, 1948|19</t>
  </si>
  <si>
    <t>04-HINDUSTAN TIMES APPT</t>
  </si>
  <si>
    <t>CHILDREN ACT, 1948|20</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</si>
  <si>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</si>
  <si>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CHILDREN ACT, 1948|21</t>
  </si>
  <si>
    <t>04-I&amp;J BLOCK WEST SAGAR PUR, DAYAL PARK,MOHAN BLOCK GALI NO.1-5,DURGA PARK GALI NO.11-14</t>
  </si>
  <si>
    <t>CHILDREN ACT, 1948|22</t>
  </si>
  <si>
    <t>04-INDIRA JJ CAMP, DTC DIPOT, JAIPUR GOLDEN HOSPITAL</t>
  </si>
  <si>
    <t>CHILDREN ACT, 1948|23</t>
  </si>
  <si>
    <t>04-INDIRA PARK, NANGLI VILL, JAI VIHAR BLOCK A,B,C,D,E, NANGI BIHAR EXT. JEMNI PARK, GURDAYAL COLONY</t>
  </si>
  <si>
    <t>CHILDREN ACT, 1948|24</t>
  </si>
  <si>
    <t>CHILDREN ACT, 1948|41(i)</t>
  </si>
  <si>
    <t>CHILDREN ACT, 1948|48</t>
  </si>
  <si>
    <t>41(i)</t>
  </si>
  <si>
    <t>04-Indra Vihar Haryana Roadways Depot, Girl Hostal ,Dhaka Village , Singnature View Appt, Dhaka Village ,SFS FLAT,BHAI PARMANAND COLONY H.NO. 317-467,</t>
  </si>
  <si>
    <t>CHILDREN ACT, 1948|49</t>
  </si>
  <si>
    <t>04-Iran Embassy ,Nepal  Embassy , Hailly Road ,Hailly Lane ,Deewan Chand Research Centre , Vakil Lane, Deewan Sree Apptt.</t>
  </si>
  <si>
    <t>CHILDREN ACT, 1948|50</t>
  </si>
  <si>
    <t>04-JAFFARPUR, DABAR ENCLAVE, ENGG.COLLEGE</t>
  </si>
  <si>
    <t>CHILDREN ACT, 1948|51</t>
  </si>
  <si>
    <t>CHILDREN ACT, 1948|52</t>
  </si>
  <si>
    <t>04-JAIN NAGAR</t>
  </si>
  <si>
    <t>CHILDREN ACT, 1948|53</t>
  </si>
  <si>
    <t>04-JANAK PARK,ANDHMAHAVIDHYALA, CA,CB,CC,CD BLOCK B-POCKET, LIG FLATS ,DDA FLATS,DDU STAFF QUARTERS,CRG ROOM BHARTIYA GAS DEPOT</t>
  </si>
  <si>
    <t>CHILDREN ACT, 1948|54</t>
  </si>
  <si>
    <t>04-JANTA VIHAR, NAVEEN PLACE, KALI PIAO, BENGALI COLONY, SAINIK ENCALVE-III, VINOBA ENCALVE, CRPF CAMP, AMAR COLONY, NANU RAM PARK, JANTA VIHAR.</t>
  </si>
  <si>
    <t>CHILDREN ACT, 1948|55</t>
  </si>
  <si>
    <t>CHILDREN ACT, 1948|56</t>
  </si>
  <si>
    <t>CHILDREN ACT, 1948|57</t>
  </si>
  <si>
    <t>04-JAWAHAR NAGAR, GALI NO.6 CHANDRAWAL, MALKAGANJ CHOLK, HARIJAN BASTI, BALMIKI BASTI, G-BLOCK KAMLA NAGAR</t>
  </si>
  <si>
    <t>CHILDREN ACT, 1948|59</t>
  </si>
  <si>
    <t>04-JAWAHAR PARK ,DURGA VIHAR,RAJU PARK</t>
  </si>
  <si>
    <t>CHILDREN ACT, 1948|60</t>
  </si>
  <si>
    <t>04-JOSHI COLONY</t>
  </si>
  <si>
    <t>CHILDREN ACT, 1948|61</t>
  </si>
  <si>
    <t>04-K, L, M, N Pockets Sarita Vihar and Rajathani Camp.</t>
  </si>
  <si>
    <t>CHILDREN ACT, 1948|62</t>
  </si>
  <si>
    <t>04-K- II Block &amp; L- Block From Gali No. 1 upto Gali No. 15 Sangam Vihar</t>
  </si>
  <si>
    <t>CHILDREN ACT, 1948|63</t>
  </si>
  <si>
    <t>04-K-II &amp; L Block, Gali No. 1 to 15</t>
  </si>
  <si>
    <t>CHILDREN ACT, 1948|64</t>
  </si>
  <si>
    <t>04-KARALA &amp; SUKHBIR NAGAR</t>
  </si>
  <si>
    <t>CHILDREN ACT, 1948|64-A</t>
  </si>
  <si>
    <t>04-KHANNA MARKET SHOP NO. 49 TO 101 BABAR MARKET MAIN MARKET BLOCK NO. 8-9-11 13-14  16-17  MAUSAM BHAWAN MATERNITY HOSPITAL METOLIOGICAL COMPLEX TANGA STAAND VEER SAVARKAR PARK NDMC BARAT GHAR</t>
  </si>
  <si>
    <t>CHILDREN ACT, 1948|65</t>
  </si>
  <si>
    <t>64-A</t>
  </si>
  <si>
    <t>04-KHAYAL VILLAGE, NARSINGH GARDEN, RZA &amp; B BLOCK VISHNU GARDEN, WZ</t>
  </si>
  <si>
    <t>CHILDREN ACT, 1948|66</t>
  </si>
  <si>
    <t>04-Kalkaji Mandir and Lotus Temple</t>
  </si>
  <si>
    <t>CHILDREN ACT, 1948|67</t>
  </si>
  <si>
    <t>04-Kamal Vihar, Panchal Vihar, Amar Vihar, Chest Clinic, Mukhiya Market, Harijan Basti, Patel Vihar, Shiv Vihar Ph-I &amp; Ph-2</t>
  </si>
  <si>
    <t>CHILDREN ACT, 1948|68</t>
  </si>
  <si>
    <t>04-Karampura block A to G &amp; DLF Capital Green, Mid Town, Karampura Red Light Area to left side road of Najafgrah Road to Zakhira Flyover and Ganda Nala &amp; Rohtak Road etc.</t>
  </si>
  <si>
    <t>CHILDREN ACT, 1948|69</t>
  </si>
  <si>
    <t>04-Khadda Colony, Vishwakarma Colony, Jaitpur Extn. Part II, C To H Block, NTPC Forest</t>
  </si>
  <si>
    <t>CHILDREN ACT, 1948|7</t>
  </si>
  <si>
    <t>04-Kushak Road, Kushak Lane, Lions Vidhya Mandir School, Kashmir House, CDS Canteen</t>
  </si>
  <si>
    <t>CHILDREN ACT, 1948|70</t>
  </si>
  <si>
    <t>04-LUSA TOWER, ANUPAM BHAWAN, SHASTRI MARKET, AKASH CINEMA, NANI WALA BAGH, GOPAL NAGAR,</t>
  </si>
  <si>
    <t>CHILDREN ACT, 1948|71</t>
  </si>
  <si>
    <t>04-Laghu Udyog Nagar,    Rajdhani Park, A-B-C-D-F-P-S &amp; T Block,    Veena Enclave, Gulshan Park,    Ratan Park</t>
  </si>
  <si>
    <t>CHILDREN ACT, 1948|72</t>
  </si>
  <si>
    <t>CHILDREN ACT, 1948|73</t>
  </si>
  <si>
    <t>04-M.R PARK SEC-23 ROHINI</t>
  </si>
  <si>
    <t>CHILDREN ACT, 1948|74</t>
  </si>
  <si>
    <t>04-MAHINDRA PARK, MULTANI MOHALLA, RANI BAGH MARKET,</t>
  </si>
  <si>
    <t>CHILDREN ACT, 1948|75</t>
  </si>
  <si>
    <t>CHILDREN ACT, 1948|76</t>
  </si>
  <si>
    <t>04-MALL ROAD, GOLDEN JUBILEE HALL, KOTHARI HOSTEL, KAMLA NEHRU RIDGE, V.K.R.V. RAO HOSTEL, , PG MEN'S HOSTEL, GWYER HALL.</t>
  </si>
  <si>
    <t>CHILDREN ACT, 1948|77</t>
  </si>
  <si>
    <t>04-MEENA BAZAR 1 TO 344, URDU PARK MAZAR SHEIKH KARIMULLAH DDA PARK ESPLANADE ROAD 1 TO 15 &amp; KHOKA 20 TO 38, JAMA MASJID SCHOOL COMPLEX SERVICE ROAD TOILET.</t>
  </si>
  <si>
    <t>CHILDREN ACT, 1948|78</t>
  </si>
  <si>
    <t>04-MRS Inderlok</t>
  </si>
  <si>
    <t>CHILDREN ACT, 1948|79</t>
  </si>
  <si>
    <t>04-MRS Indraprastha</t>
  </si>
  <si>
    <t>CHILDREN ACT, 1948|8</t>
  </si>
  <si>
    <t>CHILDREN ACT, 1948|80</t>
  </si>
  <si>
    <t>04-MRS Jasola Apollo</t>
  </si>
  <si>
    <t>CHILDREN ACT, 1948|81</t>
  </si>
  <si>
    <t>04-MRS Kirti Nagar,MRS Satguru Ram Singh Marg</t>
  </si>
  <si>
    <t>CHILDREN ACT, 1948|82</t>
  </si>
  <si>
    <t>04-MRS Lajpat Nagar</t>
  </si>
  <si>
    <t>CHILDREN ACT, 1948|83</t>
  </si>
  <si>
    <t>04-MRS Mayapuri,MRS Naraina Vihar,MRS Delhi Cantt.,MRS South Campus</t>
  </si>
  <si>
    <t>CHILDREN ACT, 1948|84</t>
  </si>
  <si>
    <t>04-MRS Nangloi</t>
  </si>
  <si>
    <t>CHILDREN ACT, 1948|85</t>
  </si>
  <si>
    <t>04-MRS Preet Vihar</t>
  </si>
  <si>
    <t>CHILDREN ACT, 1948|86</t>
  </si>
  <si>
    <t>04-MRS Qutub Minar</t>
  </si>
  <si>
    <t>CHILDREN ACT, 1948|87</t>
  </si>
  <si>
    <t>04-MRS Shahdara</t>
  </si>
  <si>
    <t>CHILDREN ACT, 1948|88</t>
  </si>
  <si>
    <t>04-MRS Udhyog Bhawan,MRS Race Course</t>
  </si>
  <si>
    <t>CHILDREN ACT, 1948|89</t>
  </si>
  <si>
    <t>04-MULTANI DHANDA</t>
  </si>
  <si>
    <t>CHILDREN ACT, 1948|9</t>
  </si>
  <si>
    <t>04-Molarband Village, Bilaspur Camp, Molarband Extn., NTPC Gate No. 3 to Nahar Pul Meethapur.</t>
  </si>
  <si>
    <t>CHILDREN ACT, 1948|90</t>
  </si>
  <si>
    <t>04-NAI ANAJ MANDI</t>
  </si>
  <si>
    <t>CHILDREN ACT, 1948|91</t>
  </si>
  <si>
    <t>CHILDREN ACT, 1948|92</t>
  </si>
  <si>
    <t>04-NAI BASTI, KUNDAN RESTAURANT</t>
  </si>
  <si>
    <t>CHILDREN ACT, 1948|93</t>
  </si>
  <si>
    <t>04-NEW AMRIT KAUR PURI , GOVIND GARH, ANAND PURI TANK ROAD INCLUSIVE UPOTO WALL WATER TANK, H BLOCK 1-152, E BLOCK 1-170</t>
  </si>
  <si>
    <t>CHILDREN ACT, 1960 (Restricted to UTs only)|4</t>
  </si>
  <si>
    <t>04-NEW ARUNA NAGAR ,.NEW CAMP ,.OLD CAMP TIBATIAN COLONY ,OBJERVATION HOME ,NIRMAL HARIDA ,.OUTER RING ROAD ,.FATHE SINGH T-POINT ,.NALA NEAR GURUDWARA RED LIGHT</t>
  </si>
  <si>
    <t>CHILDREN ACT, 1960 (Restricted to UTs only)|5</t>
  </si>
  <si>
    <t>04-NEW GOVINDPURA, SHYAM NAGAR, OLD GOVINDPURA GALI NO. 22 &amp; 23, SANJAY PARK</t>
  </si>
  <si>
    <t>CHILDREN ACT, 1960 (Restricted to UTs only)|6</t>
  </si>
  <si>
    <t>CHIT FUNDS ACT, 1982|11</t>
  </si>
  <si>
    <t>04-NIMRI COLONY, BUNKAR COLONY, DA FLATS, MIG FLATS, SFS FLATS POCKET-B, POCKET-C, MAHARAJA AGRESEN PUBLIC SCHOOL, DAV SCHOOL ASHOK VIHAR PH-IV, MCD COLONY, JALKARIBAI SCHOOL, RAMLEELA GROUND ASHOK VIHAR, LABOUR COMMISSIONER OFFICE,</t>
  </si>
  <si>
    <t>CHIT FUNDS ACT, 1982|12</t>
  </si>
  <si>
    <t>04-Nehru Park, Bhairo Mandir, Pakistan Embassy.</t>
  </si>
  <si>
    <t>CHIT FUNDS ACT, 1982|13</t>
  </si>
  <si>
    <t>04-Nihal Vihar A,B,D,E,F, K-1, K-2, T Blocks DDA Parks, Namdhari Colony up to Ganda Nala, Delar Mehandi Farm Road, Samshan Ghat Road, G&amp;H Blocks Uday Vihar  Phase-II, Delhi.</t>
  </si>
  <si>
    <t>CHIT FUNDS ACT, 1982|14</t>
  </si>
  <si>
    <t>CHIT FUNDS ACT, 1982|16</t>
  </si>
  <si>
    <t>04-OLD &amp; NEW ANAJ MANDI, INDRA COLONY</t>
  </si>
  <si>
    <t>CHIT FUNDS ACT, 1982|19</t>
  </si>
  <si>
    <t>04-OLD AVRS HALT &amp; MANDAWALI RLY STN. (FROM MAHARAJPUR FLYOVER TO BANK OF YAMUNA RIVER)</t>
  </si>
  <si>
    <t>CHIT FUNDS ACT, 1982|20</t>
  </si>
  <si>
    <t>04-PANDARA ROAD,PANDAR MKT, AKBAR ROAD UPSC SHAHANJAHN Road</t>
  </si>
  <si>
    <t>CHIT FUNDS ACT, 1982|22</t>
  </si>
  <si>
    <t>04-PF NO. 6/7 NDRS</t>
  </si>
  <si>
    <t>CHIT FUNDS ACT, 1982|24</t>
  </si>
  <si>
    <t>04-PRAHLADPUR</t>
  </si>
  <si>
    <t>CHIT FUNDS ACT, 1982|30</t>
  </si>
  <si>
    <t>04-PREM NAGAR-3RD, LAXMI VIHAR UPTO 40 FOOTA ROAD, VINAY ENCLAVE, PANDEY ENCLAVE, SATYA ENCLAVE, HIND VIHAR MAHAVAT ENCLAVE, GAURI SHANKAR ENCLAVE, SHARDA ENCLAVE, ADARSH ENCLAVE, SINGH ENCLAVE, NARAYAN ENCLAVE.</t>
  </si>
  <si>
    <t>CHIT FUNDS ACT, 1982|31</t>
  </si>
  <si>
    <t>04-Pitam Pura</t>
  </si>
  <si>
    <t>CHIT FUNDS ACT, 1982|33</t>
  </si>
  <si>
    <t>04-R- Block Jwala Puri Camp No. 5, Dispensary. pullia to Gas godown  Gand Nala ,</t>
  </si>
  <si>
    <t>CHIT FUNDS ACT, 1982|4</t>
  </si>
  <si>
    <t>CHIT FUNDS ACT, 1982|5</t>
  </si>
  <si>
    <t>CHIT FUNDS ACT, 1982|76</t>
  </si>
  <si>
    <t>04-R- Block Road, P &amp; M Block Mohan Garden, S Block Mohan Garden, Avtar Vihar, Budh Bazar Road</t>
  </si>
  <si>
    <t>CHIT FUNDS ACT, 1982|77</t>
  </si>
  <si>
    <t>04-RAILWAY TRACK FROM CHATTA RAIL TO YAMUNA BRIDGE</t>
  </si>
  <si>
    <t>CHIT FUNDS ACT, 1982|8</t>
  </si>
  <si>
    <t>04-RAJ NAGAR-II, F,M &amp; P BLOCK, DDA PARK, MCD BUILDING OLD AGE HOME</t>
  </si>
  <si>
    <t>CHIT FUNDS ACT, 1982|9</t>
  </si>
  <si>
    <t>04-RAM NAGAR EXT. AGGARWAL SWEET</t>
  </si>
  <si>
    <t>CINEMATOGRAPH ACT,1952|14</t>
  </si>
  <si>
    <t>CINEMATOGRAPH ACT,1952|15(A)</t>
  </si>
  <si>
    <t>04-RPS Colony, Khanpur T Point, Banjara Camp</t>
  </si>
  <si>
    <t>CINEMATOGRAPH ACT,1952|15(B)</t>
  </si>
  <si>
    <t>15(A)</t>
  </si>
  <si>
    <t>CINEMATOGRAPH ACT,1952|16(1)</t>
  </si>
  <si>
    <t>15(B)</t>
  </si>
  <si>
    <t>04-Rafi Marg [from Kartavya Path (exclusive) to R/A Sunehri Masjid (Inclusive), Udyog Bhawan, Nirman Bhawan, Jawahar Bhawan, Maulana Azad Road [from R/A Sunehri Masjid (inclusive) to Janpath (exclusive)</t>
  </si>
  <si>
    <t>CINEMATOGRAPH ACT,1952|3</t>
  </si>
  <si>
    <t>16(1)</t>
  </si>
  <si>
    <t>04-Rajpur Extension, Hargovind Ennclave from High Tension wire to CNG Petrol Pump main road.</t>
  </si>
  <si>
    <t>CINEMATOGRAPH ACT,1952|5(1)</t>
  </si>
  <si>
    <t>04-Rishi Nagar, Kotla, Bhola Nagar , Arya Basti, Ravi Dass Basti, Bapu Park, Prasadi Gali , Gulzari Gali, Bhagawan Gali, Uday Chand Marg, Gyani Bazar, Sher Singh Bazar</t>
  </si>
  <si>
    <t>CINEMATOGRAPH ACT,1952|64</t>
  </si>
  <si>
    <t>5(1)</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</si>
  <si>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</si>
  <si>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CINEMATOGRAPH ACT,1952|6B</t>
  </si>
  <si>
    <t>04-SALWAN SCHOOL MARG BLOCK NO. 4,4A,4B,4C,4D,18,19,26,27,53,54,55,56, H.NO.17 B TO 34 B, PUSA ROAD SHOP NO.1 TO 26, 53 TO 78 BADA BAZAR MARKET</t>
  </si>
  <si>
    <t>CINEMATOGRAPH ACT,1952|7</t>
  </si>
  <si>
    <t>6B</t>
  </si>
  <si>
    <t>04-SAMAIPUR (SAMAIPUR VILLAGE, TEACHERS COLONY, SANJAY COLONY, SHIVPURI )</t>
  </si>
  <si>
    <t>CINEMATOGRAPH ACT,1952|7(I)</t>
  </si>
  <si>
    <t>04-SARASWATI ROAD GALI NO 16- 25 BEADAN PURA, MCD MARKET, GHAFFAR MARKET, PS STATION COMPLEX, PS COLONY , PAVEMNT OF AJMAL KHAN ROAD, WESTERN SIDE PAVMENT OF ARYA SAMAJ ROAD, DBG ROAD BETWEEN SARAWATI MARG AND AJMAL KHAN ROAD.</t>
  </si>
  <si>
    <t>CINEMATOGRAPH ACT,1952|7A</t>
  </si>
  <si>
    <t>7(I)</t>
  </si>
  <si>
    <t>04-SEC-11, DWARKA</t>
  </si>
  <si>
    <t>CINEMATOGRAPH ACT,1952|7B</t>
  </si>
  <si>
    <t>7A</t>
  </si>
  <si>
    <t>CINEMATOGRAPH ACT,1952|7C</t>
  </si>
  <si>
    <t>7B</t>
  </si>
  <si>
    <t>04-SEC-13 ROHINI</t>
  </si>
  <si>
    <t>CINEMATOGRAPH ACT,1952|7D</t>
  </si>
  <si>
    <t>7C</t>
  </si>
  <si>
    <t>04-SEC-2 DSIIDC, BAWANA</t>
  </si>
  <si>
    <t>CINEMATOGRAPH ACT,1952|7E</t>
  </si>
  <si>
    <t>7D</t>
  </si>
  <si>
    <t>04-SEC-22 ROHINI DELHI</t>
  </si>
  <si>
    <t>CINEMATOGRAPH ACT,1952|7F</t>
  </si>
  <si>
    <t>7E</t>
  </si>
  <si>
    <t>04-SEC. 3 INDIRA J.J CAMP, JPG HOPITAL, DTC DEPOT</t>
  </si>
  <si>
    <t>CITIZENSHIP ACT, 1955|17</t>
  </si>
  <si>
    <t>7F</t>
  </si>
  <si>
    <t>04-SECTOR 22 DWARKA MANISH VARDHMAN MALL MT. CARMEL &amp; PRESIDIUM SCHOOL</t>
  </si>
  <si>
    <t>CODE OF CRIMINAL PROCEDURE REGULATION, 1974|41.1(ba)</t>
  </si>
  <si>
    <t>CODE OF CRIMINAL PROCEDURE REGULATION, 1974|544</t>
  </si>
  <si>
    <t>41.1(ba)</t>
  </si>
  <si>
    <t>04-SHANKAR NAGAR EXTN</t>
  </si>
  <si>
    <t>CODE OF CRIMINAL PROCEDURE, 1973|1</t>
  </si>
  <si>
    <t>544</t>
  </si>
  <si>
    <t>CODE OF CRIMINAL PROCEDURE, 1973|10</t>
  </si>
  <si>
    <t>04-SITAPURI PART I&amp;II</t>
  </si>
  <si>
    <t>CODE OF CRIMINAL PROCEDURE, 1973|100</t>
  </si>
  <si>
    <t>CODE OF CRIMINAL PROCEDURE, 1973|101</t>
  </si>
  <si>
    <t>04-SUBHADRA COLONY, DAYA BASTI, SARAI BASTI</t>
  </si>
  <si>
    <t>CODE OF CRIMINAL PROCEDURE, 1973|102</t>
  </si>
  <si>
    <t>04-SUBHASH PARK, A BLOCK , PANCHSEEL GARDEN</t>
  </si>
  <si>
    <t>CODE OF CRIMINAL PROCEDURE, 1973|102(A)</t>
  </si>
  <si>
    <t>CODE OF CRIMINAL PROCEDURE, 1973|102(B)</t>
  </si>
  <si>
    <t>102(A)</t>
  </si>
  <si>
    <t>04-Sec-4, Rohini</t>
  </si>
  <si>
    <t>CODE OF CRIMINAL PROCEDURE, 1973|102(C)</t>
  </si>
  <si>
    <t>102(B)</t>
  </si>
  <si>
    <t>04-Shahpur Jat , Siri Fort DDA Flats &amp; Asiad Village</t>
  </si>
  <si>
    <t>CODE OF CRIMINAL PROCEDURE, 1973|102(D)</t>
  </si>
  <si>
    <t>102(C)</t>
  </si>
  <si>
    <t>04-Shiv Vihar. JJ Colony Shiv Vihar</t>
  </si>
  <si>
    <t>CODE OF CRIMINAL PROCEDURE, 1973|103</t>
  </si>
  <si>
    <t>102(D)</t>
  </si>
  <si>
    <t>CODE OF CRIMINAL PROCEDURE, 1973|104</t>
  </si>
  <si>
    <t>CODE OF CRIMINAL PROCEDURE, 1973|105</t>
  </si>
  <si>
    <t>04-Sunlight Colony-II, Jiwan Nagar, Jiwan Hospital, Bhagwan Nagar, MCD Park, Police Quarters SL Colony</t>
  </si>
  <si>
    <t>CODE OF CRIMINAL PROCEDURE, 1973|105A</t>
  </si>
  <si>
    <t>04-Surajkund Rd- From M.B Road to Shooting Range, Adilabad Fort, Madan Camp upto Okhla Crossing on M.B Road, Air Force Flats</t>
  </si>
  <si>
    <t>CODE OF CRIMINAL PROCEDURE, 1973|105B</t>
  </si>
  <si>
    <t>105A</t>
  </si>
  <si>
    <t>04-THOMSON ROAD, UP ROADWAYS, OUT GATE -2 AND GATE OF NDLS RLY COLONY QTRS</t>
  </si>
  <si>
    <t>CODE OF CRIMINAL PROCEDURE, 1973|105C</t>
  </si>
  <si>
    <t>105B</t>
  </si>
  <si>
    <t>04-TOMER COLONY, D-BLOCK KAMAL VIHAR,A,B,C,D,E,F BLOCK,25 FOOTA ROAD UP TO F-BLOCK TOMER COLONY.</t>
  </si>
  <si>
    <t>CODE OF CRIMINAL PROCEDURE, 1973|105D</t>
  </si>
  <si>
    <t>105C</t>
  </si>
  <si>
    <t>04-TU,MU,LU,HU,KU,GU,G &amp; IU, GREEN APARTMENT</t>
  </si>
  <si>
    <t>CODE OF CRIMINAL PROCEDURE, 1973|105E</t>
  </si>
  <si>
    <t>105D</t>
  </si>
  <si>
    <t>04-Talkatora Road (Kothi no. 4,6,8,10,12,14,16), Bishambhar Dass MArg (Kothi no. 2,4,6,8,10,12,14), Dhobi Ghat No. 5, Pandit PAnt MArg, Gurudwara Rakab Ganj Road Patri(Kothi no. 32, 34, 36, 38), Mahadev Road PAtri(odd Numbers) Fire Station, Film Division, Kendriya Bhandar, CNI.</t>
  </si>
  <si>
    <t>CODE OF CRIMINAL PROCEDURE, 1973|105F</t>
  </si>
  <si>
    <t>105E</t>
  </si>
  <si>
    <t>04-Thahirpur Village, Rajeev Gandhi Hospital, Khel Parishar</t>
  </si>
  <si>
    <t>CODE OF CRIMINAL PROCEDURE, 1973|105G</t>
  </si>
  <si>
    <t>105F</t>
  </si>
  <si>
    <t>CODE OF CRIMINAL PROCEDURE, 1973|105H</t>
  </si>
  <si>
    <t>105G</t>
  </si>
  <si>
    <t>04-Tilak Bazar, Katra Ishwari Bhawan,Gandhi gali, H No 24 to 100 to 1045, Katra Maidgran, Katra Hussain Bux 330 to 356, Tilak Bazar 212 to 291, Khari Baoli 321 to 329 &amp; 1 to 4, Katra Rishi Bhawan Fathepuri C.M Road 1 to 24.</t>
  </si>
  <si>
    <t>CODE OF CRIMINAL PROCEDURE, 1973|105I</t>
  </si>
  <si>
    <t>105H</t>
  </si>
  <si>
    <t>04-VIJAY VIHAR PH-2ND</t>
  </si>
  <si>
    <t>CODE OF CRIMINAL PROCEDURE, 1973|105J</t>
  </si>
  <si>
    <t>105I</t>
  </si>
  <si>
    <t>04-VIKAS MINAR, IMA HALL, C.R BUILDING, VIKAS BHAWAN, IP BHAWAN, Y-SHAPE, DRUM SHAPE BUILDING, AZAD BHAWAN, I.P.LANE</t>
  </si>
  <si>
    <t>CODE OF CRIMINAL PROCEDURE, 1973|105K</t>
  </si>
  <si>
    <t>105J</t>
  </si>
  <si>
    <t>04-VILL SHALIMAR BAGH GALI-5-9, RAMJI LAL COMPLEX, DA BLOCK,</t>
  </si>
  <si>
    <t>CODE OF CRIMINAL PROCEDURE, 1973|105L</t>
  </si>
  <si>
    <t>105K</t>
  </si>
  <si>
    <t>04-Vijay Colony:- Swaroop Nagar, Gali No. 8 (East side) 9, 10, 12, 13, 13-A, 13-B, 14, 15, 16 &amp; 17 and  Sardaar Colony</t>
  </si>
  <si>
    <t>CODE OF CRIMINAL PROCEDURE, 1973|106</t>
  </si>
  <si>
    <t>105L</t>
  </si>
  <si>
    <t>CODE OF CRIMINAL PROCEDURE, 1973|107</t>
  </si>
  <si>
    <t>04-Village - Tikri Khurd, Swarn Jayanti Vihar &amp; Tarzen Camp</t>
  </si>
  <si>
    <t>CODE OF CRIMINAL PROCEDURE, 1973|108</t>
  </si>
  <si>
    <t>CODE OF CRIMINAL PROCEDURE, 1973|109</t>
  </si>
  <si>
    <t>04-Village Libaspur,A,B, C,D,E,F,G Block Yadav Nagar, Ambey Gardan, Rajeev Nagar- ABCD Block, Village Libaspur Gali No. 1-9, 11,12,15,17,19,21,22,24,25, Ganesh, Gauri Shankar,Shiv Dharam kanta, Honda Show Room, Dhaula Kuan hanuman Mandir</t>
  </si>
  <si>
    <t>CODE OF CRIMINAL PROCEDURE, 1973|11</t>
  </si>
  <si>
    <t>CODE OF CRIMINAL PROCEDURE, 1973|110</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</si>
  <si>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</si>
  <si>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CODE OF CRIMINAL PROCEDURE, 1973|110(A)</t>
  </si>
  <si>
    <t>04-WEST BLOCK &amp; R.K PURAM SEC-10, AMBEDKAR BASTI, NIVIDITA KUNJ</t>
  </si>
  <si>
    <t>CODE OF CRIMINAL PROCEDURE, 1973|110(B)</t>
  </si>
  <si>
    <t>110(A)</t>
  </si>
  <si>
    <t>CODE OF CRIMINAL PROCEDURE, 1973|110(C)</t>
  </si>
  <si>
    <t>110(B)</t>
  </si>
  <si>
    <t>04-West H.N. Din, Block A to G, Market West, Bhai Petrol Pump.</t>
  </si>
  <si>
    <t>CODE OF CRIMINAL PROCEDURE, 1973|110(D)</t>
  </si>
  <si>
    <t>110(C)</t>
  </si>
  <si>
    <t>04-XYZ BLOCK , DHOBI GHAT, GURUNANAK NAGAR, WZ 2553 JHUGGI XYZ WZ 167 TO 174</t>
  </si>
  <si>
    <t>CODE OF CRIMINAL PROCEDURE, 1973|110(E)</t>
  </si>
  <si>
    <t>110(D)</t>
  </si>
  <si>
    <t>04- Village-Prahladpur Banger, Sector-29 &amp; 30 Rohini.</t>
  </si>
  <si>
    <t>CODE OF CRIMINAL PROCEDURE, 1973|110(F)</t>
  </si>
  <si>
    <t>110(E)</t>
  </si>
  <si>
    <t>04-Â Village-Prahladpur Banger, Sector-29 &amp; 30 Rohini.</t>
  </si>
  <si>
    <t>CODE OF CRIMINAL PROCEDURE, 1973|110(G)</t>
  </si>
  <si>
    <t>110(F)</t>
  </si>
  <si>
    <t>05 G,H &amp; I BLOCK</t>
  </si>
  <si>
    <t>CODE OF CRIMINAL PROCEDURE, 1973|111</t>
  </si>
  <si>
    <t>110(G)</t>
  </si>
  <si>
    <t>05 MEHARAM NAGAR, EAST MEHARAM NAGAR, WEST MEHRAM NAGAR, POLICE COLONY, AIR PORT, TAXI STAND, AIRPORT ROAD, ULLA BATRA MARG, SANJY T- POINT, NSG CAMP, VEER BIHARI RAGIMENT POLICE LINE IGI, DCP OFFICE IGI.</t>
  </si>
  <si>
    <t>CODE OF CRIMINAL PROCEDURE, 1973|112</t>
  </si>
  <si>
    <t>05 Naraina Vihar to Chankyapuri Rly. Stn.</t>
  </si>
  <si>
    <t>CODE OF CRIMINAL PROCEDURE, 1973|113</t>
  </si>
  <si>
    <t>05 SALAPUR KHERA, PALAM FARM, CISF CAMP</t>
  </si>
  <si>
    <t>CODE OF CRIMINAL PROCEDURE, 1973|114</t>
  </si>
  <si>
    <t>05- (Container Depot.), Container Depot, RAC Camp, DTC Bus Terminal Gazipur, Compitent Authority Maruti Showroom, Wine Shop Gazipur, MCD Parking, S. Kumar Banquet Hall. Custom office Gaushala road etc.</t>
  </si>
  <si>
    <t>CODE OF CRIMINAL PROCEDURE, 1973|115</t>
  </si>
  <si>
    <t>05- J.J.COLONY PHASE-3, THANA CHOWK TO ROAD, IRRIGATION NALA UP TO KHADDA COLONY INCLUDING ROAD,</t>
  </si>
  <si>
    <t>CODE OF CRIMINAL PROCEDURE, 1973|116</t>
  </si>
  <si>
    <t>05- Phase 1st &amp; Phase 2nd, Metro Vihar</t>
  </si>
  <si>
    <t>CODE OF CRIMINAL PROCEDURE, 1973|116(3)</t>
  </si>
  <si>
    <t>05-05 D, E &amp; F Block OIA-II, Nathu Sweet, DDA Complex, DTC Depot Kalkaji.  Maa  Anand Mai Marg .</t>
  </si>
  <si>
    <t>CODE OF CRIMINAL PROCEDURE, 1973|117</t>
  </si>
  <si>
    <t>116(3)</t>
  </si>
  <si>
    <t>05-05Kalindi Colony Meerabai Polytechinc ,Jhuggi Taimoor Nagar.</t>
  </si>
  <si>
    <t>CODE OF CRIMINAL PROCEDURE, 1973|118</t>
  </si>
  <si>
    <t>05-1 TO 26 BLK EAST PATEL NAGAR</t>
  </si>
  <si>
    <t>CODE OF CRIMINAL PROCEDURE, 1973|119</t>
  </si>
  <si>
    <t>05-1 TO 4 BOLCK TILAK NAGAR DOUBLE STORI AND SINGLE-STORY TILAK NAGAR AND TILAK NAGAR MARKET</t>
  </si>
  <si>
    <t>CODE OF CRIMINAL PROCEDURE, 1973|12</t>
  </si>
  <si>
    <t>05-11,12,13,14 &amp; 18 BLOCK KALYANPURI &amp; ALL JHUGGIES OF K PURI</t>
  </si>
  <si>
    <t>CODE OF CRIMINAL PROCEDURE, 1973|120</t>
  </si>
  <si>
    <t>05-1614 TO 1719 KUCHA DHAKHANI RAI , GALI TAHESILDAR , 2722 TO 2729 MOTI MAHAL, 3703 TO 3770 N.S. MARG + KUCHA PARAMANAND, CORNER KUCHA PARAMANAND , DAVID STREET , BACK OF KUCHA PARAMANAND , BELA ROAD PATAUDI HOUSE , N.S. MARG, 3771 TO 3789 ,3790 TO 3834 &amp; 1501 TO 1613..</t>
  </si>
  <si>
    <t>CODE OF CRIMINAL PROCEDURE, 1973|121</t>
  </si>
  <si>
    <t>05-3RD PUSTA TO 4 1/2 PUSTA YAMUNA KHADAR</t>
  </si>
  <si>
    <t>CODE OF CRIMINAL PROCEDURE, 1973|122</t>
  </si>
  <si>
    <t>05-7 Block Dakshinpuri,Pushpa Bhawan</t>
  </si>
  <si>
    <t>CODE OF CRIMINAL PROCEDURE, 1973|123</t>
  </si>
  <si>
    <t>CODE OF CRIMINAL PROCEDURE, 1973|124</t>
  </si>
  <si>
    <t>05-716 TO 778, CHATHA SEIKH MANGLU 789 TO 820 - 853 TO 911, CHOORIWALAN 422 TO 572- 1151 TO 1189, GALI SURYA JAN 1180 TO 1187, GALI MADARSE WALI 864 TO 884, GALI HAKIMJI WALI 535 TO 565, GALI JUTE WALI 573 TO 604</t>
  </si>
  <si>
    <t>CODE OF CRIMINAL PROCEDURE, 1973|125</t>
  </si>
  <si>
    <t>05-A BLOCK G.D. COLONY</t>
  </si>
  <si>
    <t>CODE OF CRIMINAL PROCEDURE, 1973|126</t>
  </si>
  <si>
    <t>05-A Block Transit Camp, Part of Baba Fateh Singh Marg from Mother Dairy to Red Light Maa Anandmai Marg</t>
  </si>
  <si>
    <t>CODE OF CRIMINAL PROCEDURE, 1973|127</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</si>
  <si>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</si>
  <si>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CODE OF CRIMINAL PROCEDURE, 1973|128</t>
  </si>
  <si>
    <t>05-A,B, BLOCK &amp; A BLOCK VIVEK VIHAR PHASE-II, JHILMIL COLONY, PRATAP KHAND, SHIVA KHAND, GOVIND KHAND</t>
  </si>
  <si>
    <t>CODE OF CRIMINAL PROCEDURE, 1973|129</t>
  </si>
  <si>
    <t>CODE OF CRIMINAL PROCEDURE, 1973|13</t>
  </si>
  <si>
    <t>05-A,B,C &amp; D BLOCK MEET NAGAR,</t>
  </si>
  <si>
    <t>CODE OF CRIMINAL PROCEDURE, 1973|130</t>
  </si>
  <si>
    <t>05-A,B,C,D BLOCK J.J.COLONY SHAKUR PUR, ROAD NO. 43 INCLUDED.</t>
  </si>
  <si>
    <t>CODE OF CRIMINAL PROCEDURE, 1973|131</t>
  </si>
  <si>
    <t>05-A,B,C,D,E,F BLOCK CHAND BAGH</t>
  </si>
  <si>
    <t>CODE OF CRIMINAL PROCEDURE, 1973|132</t>
  </si>
  <si>
    <t>05-A-1- A-50, A- 56, 182, 201 &amp; 271 to 332, A-447 – A-468 Defence Colony &amp; Defence Colony Market</t>
  </si>
  <si>
    <t>CODE OF CRIMINAL PROCEDURE, 1973|133</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</si>
  <si>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</si>
  <si>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CODE OF CRIMINAL PROCEDURE, 1973|133(1)(b)</t>
  </si>
  <si>
    <t>CODE OF CRIMINAL PROCEDURE, 1973|133(D)</t>
  </si>
  <si>
    <t>133(1)(b)</t>
  </si>
  <si>
    <t>CODE OF CRIMINAL PROCEDURE, 1973|134</t>
  </si>
  <si>
    <t>133(D)</t>
  </si>
  <si>
    <t>05-A-E BLOCK PREM NAGAR-3RD, RAGHUVEER VIHAR, CHANDAN VIHAR, GAURAV VIHAR, NEW YADAV ENCLAVE, YADAV ENCLAVE, ASTHA VIHAR, SHEESH MAHAL ENCLAVE, JANTA ENCLAVE, BRIJ VIHAR, SHANI BAAZAR ROAD, AMAN ENCLAVE, VIJAY DHARAM KANTA.</t>
  </si>
  <si>
    <t>CODE OF CRIMINAL PROCEDURE, 1973|135</t>
  </si>
  <si>
    <t>05-AFTER SAROJINI NAGAR RLY. STN. TRACK TO SAFDERJANG AND CHANAKYAPURI RLY STATION</t>
  </si>
  <si>
    <t>CODE OF CRIMINAL PROCEDURE, 1973|136</t>
  </si>
  <si>
    <t>05-AGCR BUILDING, SPA HOSTEL, IIPA, IAMR ROSE BURD, RING ROAD</t>
  </si>
  <si>
    <t>CODE OF CRIMINAL PROCEDURE, 1973|137</t>
  </si>
  <si>
    <t>05-AJMERI GATE BUS STOP, AJMERI GATE TO PULL PAHARGANJ, OLD ZAKIR HUSSAIN COLLEGE, STAFF QTRS ZHC COLLEGE, MCD CAR PARKING, RLY QTRS AJMERI GATE</t>
  </si>
  <si>
    <t>CODE OF CRIMINAL PROCEDURE, 1973|138</t>
  </si>
  <si>
    <t>05-ANAJ MANDI,FILMISTAN CINEMA,KATRA GORI SHANKER,KATRA AATMA RAM,STATE BANK OF PATYALA,MODEL BASTI,DAMKEL STATION,KABRISTAN,CHAMELLIYAN BUTH.</t>
  </si>
  <si>
    <t>CODE OF CRIMINAL PROCEDURE, 1973|139</t>
  </si>
  <si>
    <t>05-ANAND PARBAT INDUSTIRAL AREA FROM GALI NO 1 TO 10</t>
  </si>
  <si>
    <t>CODE OF CRIMINAL PROCEDURE, 1973|14</t>
  </si>
  <si>
    <t>05-ANANG VIHAR, GURDWARA ROAD,GHANSIPURA, NANGLI DAIRY, PREM VIHAR,ISHWAR CLY, ARJUN PARK, NIRANJAN PARK</t>
  </si>
  <si>
    <t>CODE OF CRIMINAL PROCEDURE, 1973|140</t>
  </si>
  <si>
    <t>CODE OF CRIMINAL PROCEDURE, 1973|141</t>
  </si>
  <si>
    <t>CODE OF CRIMINAL PROCEDURE, 1973|142</t>
  </si>
  <si>
    <t>05-ATC BULDG POWER HOUSE AIR BUS TERML INSIDE OUTSIDE ENTIRE OPERATIONAL AREA UPTO RUN WAY 28</t>
  </si>
  <si>
    <t>CODE OF CRIMINAL PROCEDURE, 1973|143</t>
  </si>
  <si>
    <t>05-AU,BU,CU,DU,FU,FIU,INCOME TAX COLONY, AU BLOCK , JHUGGI EKTA, DELHI JAL BOARD, VARUN NIKETAN.</t>
  </si>
  <si>
    <t>CODE OF CRIMINAL PROCEDURE, 1973|144</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</si>
  <si>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</si>
  <si>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CODE OF CRIMINAL PROCEDURE, 1973|144A</t>
  </si>
  <si>
    <t>05-Aero city HOTEL FOREST AREA NEAR NH8 JAWALA MATA MANDIR</t>
  </si>
  <si>
    <t>CODE OF CRIMINAL PROCEDURE, 1973|145</t>
  </si>
  <si>
    <t>144A</t>
  </si>
  <si>
    <t>05-B Block New moti Nagar B-1, A Block New Moti Nagar, TC Block, C Block, I &amp; H Block Karampura S &amp; H Block, Milan Road &amp; Patel Road Najafgrah Road.</t>
  </si>
  <si>
    <t>CODE OF CRIMINAL PROCEDURE, 1973|146</t>
  </si>
  <si>
    <t>05-B-1 BLOCK, B-1 MARKET, NANGLI ZALIB &amp; VILLAGE FATEHPUR, B-3 BLOCK JANKPURI AND DISTRICT PARK</t>
  </si>
  <si>
    <t>CODE OF CRIMINAL PROCEDURE, 1973|147</t>
  </si>
  <si>
    <t>05-B-1, B-2, B-3, B-4, B-5, YAMUNA VIHAR, SERVICE ROAD.</t>
  </si>
  <si>
    <t>CODE OF CRIMINAL PROCEDURE, 1973|148</t>
  </si>
  <si>
    <t>05-B-5 To B-7, B-6 Mkt &amp; Parking , NCC Gate , NCC Ground ,
PWD office</t>
  </si>
  <si>
    <t>CODE OF CRIMINAL PROCEDURE, 1973|149</t>
  </si>
  <si>
    <t>CODE OF CRIMINAL PROCEDURE, 1973|15</t>
  </si>
  <si>
    <t>05-BACK SIDE RANA PARTAP MKT AJMAL KHAN ROAD BLOCK A-1 TO D-3 STAFF QRS NETAJI SUBHASH MKT</t>
  </si>
  <si>
    <t>CODE OF CRIMINAL PROCEDURE, 1973|150</t>
  </si>
  <si>
    <t>05-BALCO MARKET</t>
  </si>
  <si>
    <t>CODE OF CRIMINAL PROCEDURE, 1973|151</t>
  </si>
  <si>
    <t>05-BALDEV PARK, SOUTH ANARKALI</t>
  </si>
  <si>
    <t>CODE OF CRIMINAL PROCEDURE, 1973|152</t>
  </si>
  <si>
    <t>CODE OF CRIMINAL PROCEDURE, 1973|153</t>
  </si>
  <si>
    <t>05-BARWALA</t>
  </si>
  <si>
    <t>CODE OF CRIMINAL PROCEDURE, 1973|154</t>
  </si>
  <si>
    <t>05-BBM Depo, Sewa Kutir, Hakikat Nagar, Outram Lane,OUTRAM LANE Juggi ,Gtb Nagar Mall Road Up TO Ganda Nala</t>
  </si>
  <si>
    <t>CODE OF CRIMINAL PROCEDURE, 1973|155</t>
  </si>
  <si>
    <t>05-BLOCK E, B1 TO B48 BLOCK NEW MARKET, GGS SECONDARY SCHOOL RAMESH NAGAR, B1 TO B10 BLOCK RAJOURI GARDEN SINGLE STOREY, 7 BLOCK RAMESH NAGAR SHARDA PURI, TANKI WALA PARK, MS GARDEN</t>
  </si>
  <si>
    <t>CODE OF CRIMINAL PROCEDURE, 1973|155(1)</t>
  </si>
  <si>
    <t>05-BLOCK EC,ER,RA,PNB,D/C PARKBHORIA KA THALLA ASMAND</t>
  </si>
  <si>
    <t>CODE OF CRIMINAL PROCEDURE, 1973|156</t>
  </si>
  <si>
    <t>155(1)</t>
  </si>
  <si>
    <t>05-BLOCK NO. 11, BLOCK NO. 14 &amp; 15 GEETA COLONY</t>
  </si>
  <si>
    <t>CODE OF CRIMINAL PROCEDURE, 1973|156(3)</t>
  </si>
  <si>
    <t>CODE OF CRIMINAL PROCEDURE, 1973|157</t>
  </si>
  <si>
    <t>156(3)</t>
  </si>
  <si>
    <t>05-BOLCK A, H NO 1to 200, B BLOCK H NO 1to 200, BLOCK C-1to 250,D BLOCK 1to 300, E BLOCK 1to 250 JANTA COLONY WELCOME MCD PARK SCHOOL PILI MITTI PUMP HOUSE,CPWD DDA COLONY &amp; DDA FLATS NEW ZAFRABAD ABCD BLOCK &amp; ABPKT, WEST GORAKH PARK GALI NO 1to 3</t>
  </si>
  <si>
    <t>CODE OF CRIMINAL PROCEDURE, 1973|158</t>
  </si>
  <si>
    <t>05-BUDH VIHAR PH-1ST</t>
  </si>
  <si>
    <t>CODE OF CRIMINAL PROCEDURE, 1973|159</t>
  </si>
  <si>
    <t>05-BUDH VIHAR PHASE-2ND</t>
  </si>
  <si>
    <t>CODE OF CRIMINAL PROCEDURE, 1973|16</t>
  </si>
  <si>
    <t>05-BUNGLOW ROAD, KMC, RAMJAS COLLEGE, 1D TO 32D MCD FLATS, STAFF FLATS, 33 TO 47 CIVIL KOTHIES, BINDAL HOUSE,  HANUMAN MANDIR, KOUTONS SHOWROOM, MCD MCD OFFICER'S FLATS 48/1 TO 50/4, ORIENTAL BANK OF COMMERCE WITH ATM, PNB ATM.</t>
  </si>
  <si>
    <t>CODE OF CRIMINAL PROCEDURE, 1973|160</t>
  </si>
  <si>
    <t>05-Badarpur Extn., B &amp; C Block, Badarpur Extn. 9D O Block, Molarband Extn. Gali No. 39 to 81, E-Block, F-Block, E-III Block, Prasad Nagar Camp, Mehra Petrol Pump, Badarpur Border, Kasana Complex, 40 feet Road, 1st to 3rd 60 Ft. Road,</t>
  </si>
  <si>
    <t>CODE OF CRIMINAL PROCEDURE, 1973|161</t>
  </si>
  <si>
    <t>05-Beat No5</t>
  </si>
  <si>
    <t>CODE OF CRIMINAL PROCEDURE, 1973|162</t>
  </si>
  <si>
    <t>05-Bhati Bhurd, Bhatti kalan, Jheel Khurd Mandir,</t>
  </si>
  <si>
    <t>CODE OF CRIMINAL PROCEDURE, 1973|163</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</si>
  <si>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</si>
  <si>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CODE OF CRIMINAL PROCEDURE, 1973|164</t>
  </si>
  <si>
    <t>05-Block - A, Lajpat Nagar - I and Block- B &amp; C, Lajpat Nagar II</t>
  </si>
  <si>
    <t>CODE OF CRIMINAL PROCEDURE, 1973|164A</t>
  </si>
  <si>
    <t>05-C Block &amp; M Block Residences (House No. 33 &amp; upwards) Hans Raj Gupta Marg from C-2 to E Block &amp; Road between C &amp; E Block, Road between M &amp; C Block.</t>
  </si>
  <si>
    <t>CODE OF CRIMINAL PROCEDURE, 1973|165</t>
  </si>
  <si>
    <t>164A</t>
  </si>
  <si>
    <t>CODE OF CRIMINAL PROCEDURE, 1973|166</t>
  </si>
  <si>
    <t>05-C-7,8,9 D-10,11  SEC.7 ROHINI</t>
  </si>
  <si>
    <t>CODE OF CRIMINAL PROCEDURE, 1973|166A</t>
  </si>
  <si>
    <t>05-C-Block, Rajeev Enclave &amp; Agarwal Plaza Sec-5 Rohini</t>
  </si>
  <si>
    <t>CODE OF CRIMINAL PROCEDURE, 1973|166B</t>
  </si>
  <si>
    <t>166A</t>
  </si>
  <si>
    <t>05-C.M. Road, SPM Marg, CHurch Mission Road, Car Parking, Bagh Diwar, gali DOman Wali, Gali Boot Wali, Mahahawelivir Bazar, Gali H NO Above 1046</t>
  </si>
  <si>
    <t>CODE OF CRIMINAL PROCEDURE, 1973|167</t>
  </si>
  <si>
    <t>166B</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</si>
  <si>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</si>
  <si>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CODE OF CRIMINAL PROCEDURE, 1973|168</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</si>
  <si>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</si>
  <si>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CODE OF CRIMINAL PROCEDURE, 1973|169</t>
  </si>
  <si>
    <t>05-Creasent School to Maujpur Chowk. ( Seth. Bhagwan Dass School , Sastri Gali , Chet Ram Gali , Gurudwara Mohalla )</t>
  </si>
  <si>
    <t>CODE OF CRIMINAL PROCEDURE, 1973|17</t>
  </si>
  <si>
    <t>05-D &amp; E Pocket, New Priyanka Camp and Dairy Form</t>
  </si>
  <si>
    <t>CODE OF CRIMINAL PROCEDURE, 1973|170</t>
  </si>
  <si>
    <t>05-D BLOCK GALI NO. 11, J AND K BLOCK, H BLOCK, L BLOCK, J &amp; K EXTN., L BLOCK</t>
  </si>
  <si>
    <t>CODE OF CRIMINAL PROCEDURE, 1973|171</t>
  </si>
  <si>
    <t>05-D-5 to D-8</t>
  </si>
  <si>
    <t>CODE OF CRIMINAL PROCEDURE, 1973|172</t>
  </si>
  <si>
    <t>CODE OF CRIMINAL PROCEDURE, 1973|173</t>
  </si>
  <si>
    <t>05-D-Block Vasant Vihar - 18 to 55, Paschimi Marg - 28 to 38, Poorvi Marg, RBI Colony, Poorvi Appt.</t>
  </si>
  <si>
    <t>CODE OF CRIMINAL PROCEDURE, 1973|174</t>
  </si>
  <si>
    <t>05-DABRI VILL., VAISHALI, SCINDICATE ENCLAVE,</t>
  </si>
  <si>
    <t>CODE OF CRIMINAL PROCEDURE, 1973|174(3)(5)</t>
  </si>
  <si>
    <t>CODE OF CRIMINAL PROCEDURE, 1973|174(4)</t>
  </si>
  <si>
    <t>174(3)(5)</t>
  </si>
  <si>
    <t>05-DADA CHELA RAM MARG, HOTEL SAGAR PLACE, BLOCK NO.5,6,7,12,13A,20,21,28,29,30,31,32, 33,34, H.NO. 11B/1,11B/2 PUSA ROAD</t>
  </si>
  <si>
    <t>CODE OF CRIMINAL PROCEDURE, 1973|174C</t>
  </si>
  <si>
    <t>174(4)</t>
  </si>
  <si>
    <t>05-DEVLI VILLAGE</t>
  </si>
  <si>
    <t>CODE OF CRIMINAL PROCEDURE, 1973|175</t>
  </si>
  <si>
    <t>174C</t>
  </si>
  <si>
    <t>05-DOUBLE STORY BUILDING MOTIA KHAN</t>
  </si>
  <si>
    <t>CODE OF CRIMINAL PROCEDURE, 1973|176</t>
  </si>
  <si>
    <t>05-DSIDC  BAWANA SEC-3</t>
  </si>
  <si>
    <t>CODE OF CRIMINAL PROCEDURE, 1973|177</t>
  </si>
  <si>
    <t>CODE OF CRIMINAL PROCEDURE, 1973|178</t>
  </si>
  <si>
    <t>05-DSIDC A TO E BLOCK</t>
  </si>
  <si>
    <t>CODE OF CRIMINAL PROCEDURE, 1973|179</t>
  </si>
  <si>
    <t>CODE OF CRIMINAL PROCEDURE, 1973|18</t>
  </si>
  <si>
    <t>05-Deep Enclave Part-1,2,3,4,Yadav Enclave,Gupta Enclave,Pradhan Chowk,Murga Chowk,A&amp;B Block Vikas Vihar,Naider Enclave,Khushi Ram Colony,Shiv Colony,Ganga Vihar,G-2&amp;G-3 Sai Enclave,Chand Vihar,Vikas Kunj.</t>
  </si>
  <si>
    <t>CODE OF CRIMINAL PROCEDURE, 1973|180</t>
  </si>
  <si>
    <t>CODE OF CRIMINAL PROCEDURE, 1973|181</t>
  </si>
  <si>
    <t>05-Dr RP Road [from Janpath (inclusive) to R/A JSR (exclusive)], IGN Centre of Art, Janpath [from Dr RP Road (inclusive) to Kartavya Path (inclusive)], Kartavya Path from Janpath (inclusive) to MSR (exclusive).</t>
  </si>
  <si>
    <t>CODE OF CRIMINAL PROCEDURE, 1973|182</t>
  </si>
  <si>
    <t>05-E &amp; M Block</t>
  </si>
  <si>
    <t>CODE OF CRIMINAL PROCEDURE, 1973|183</t>
  </si>
  <si>
    <t>05-E BLOCK</t>
  </si>
  <si>
    <t>CODE OF CRIMINAL PROCEDURE, 1973|184</t>
  </si>
  <si>
    <t>05-E Block, C-1 &amp;Extn. Block</t>
  </si>
  <si>
    <t>CODE OF CRIMINAL PROCEDURE, 1973|185</t>
  </si>
  <si>
    <t>05-E,E-2,F,FK,M BLOCK SHASTRI NAGAR</t>
  </si>
  <si>
    <t>CODE OF CRIMINAL PROCEDURE, 1973|186</t>
  </si>
  <si>
    <t>05-E,F,G BLOCK PREET VIHAR</t>
  </si>
  <si>
    <t>CODE OF CRIMINAL PROCEDURE, 1973|187</t>
  </si>
  <si>
    <t>05-E,F,K,R, BLOCK RAMA VIHAR, SURAT VIHAR, SHARMA ENCLAVE AND DHURVE ENCLAVE</t>
  </si>
  <si>
    <t>CODE OF CRIMINAL PROCEDURE, 1973|188</t>
  </si>
  <si>
    <t>05-E-1, E-2, E-3, E-4, E-5, GAGAN CINEMA, CNG PUMP KANCHI PURA JHUGGI E- BLOCK SCHOOL GAGAN T- POINT</t>
  </si>
  <si>
    <t>CODE OF CRIMINAL PROCEDURE, 1973|189</t>
  </si>
  <si>
    <t>05-E-3,4 F-24,25,26,G-21,22,23 SEC-7</t>
  </si>
  <si>
    <t>CODE OF CRIMINAL PROCEDURE, 1973|19</t>
  </si>
  <si>
    <t>05-E-4 &amp; E-5 Block  Sonia Vihar and its surrounding Yamuna Khadar</t>
  </si>
  <si>
    <t>CODE OF CRIMINAL PROCEDURE, 1973|190</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</si>
  <si>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</si>
  <si>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CODE OF CRIMINAL PROCEDURE, 1973|190(1)(b)</t>
  </si>
  <si>
    <t>05-EAST AZAD NAGAR-II, E BLOCK K. NAGAR</t>
  </si>
  <si>
    <t>CODE OF CRIMINAL PROCEDURE, 1973|190(A)</t>
  </si>
  <si>
    <t>190(1)(b)</t>
  </si>
  <si>
    <t>CODE OF CRIMINAL PROCEDURE, 1973|191</t>
  </si>
  <si>
    <t>190(A)</t>
  </si>
  <si>
    <t>05-EASTREN SEC.13 ROHINI</t>
  </si>
  <si>
    <t>CODE OF CRIMINAL PROCEDURE, 1973|192</t>
  </si>
  <si>
    <t>05-East H.N. Din, Khan-Khana Tomb, Arab Ki Sarai I.T.I., Railway Colony, Barapula under pass, Nala, Subzi Mandi, Reservation office, Nizamuddin Bus Terminal, West Mathura Road, HP Petrol Pump, Shiv Mandir</t>
  </si>
  <si>
    <t>CODE OF CRIMINAL PROCEDURE, 1973|193</t>
  </si>
  <si>
    <t>05-F - Block  Khajuri Khas</t>
  </si>
  <si>
    <t>CODE OF CRIMINAL PROCEDURE, 1973|194</t>
  </si>
  <si>
    <t>05-F,G BLOCK SEC-15 ROHINI</t>
  </si>
  <si>
    <t>CODE OF CRIMINAL PROCEDURE, 1973|195</t>
  </si>
  <si>
    <t>05-F-Block Vasant vihar, 48 to 90 Purvi marg, 1 to 13 Munirka marg Vasnat vihar.</t>
  </si>
  <si>
    <t>CODE OF CRIMINAL PROCEDURE, 1973|195(A)</t>
  </si>
  <si>
    <t>05-From CNG Road leading towards Rajpur Daffodils, Gaushala road, Ansal Villa D Road last farm, Green Midows Farm No. 1 to 24.</t>
  </si>
  <si>
    <t>CODE OF CRIMINAL PROCEDURE, 1973|196</t>
  </si>
  <si>
    <t>195(A)</t>
  </si>
  <si>
    <t>05-From Shooting Range to Haryana Border through Suraj Kund Road, Chungi No 3, C &amp; D Block Lal Kuan</t>
  </si>
  <si>
    <t>CODE OF CRIMINAL PROCEDURE, 1973|197</t>
  </si>
  <si>
    <t>05-G Block Pahari Wala</t>
  </si>
  <si>
    <t>CODE OF CRIMINAL PROCEDURE, 1973|198</t>
  </si>
  <si>
    <t>05-G,H,I BLOCK  NARAINA VIHAR</t>
  </si>
  <si>
    <t>CODE OF CRIMINAL PROCEDURE, 1973|198A</t>
  </si>
  <si>
    <t>05-G- Block, Sangam Vihar</t>
  </si>
  <si>
    <t>CODE OF CRIMINAL PROCEDURE, 1973|199</t>
  </si>
  <si>
    <t>198A</t>
  </si>
  <si>
    <t>05-G-BLOCK JHUGGI, TAJ COLONY INCLUDING  BOTH SIDE ROAD &amp; PARKING METRO</t>
  </si>
  <si>
    <t>CODE OF CRIMINAL PROCEDURE, 1973|2</t>
  </si>
  <si>
    <t>05-GALI NO. 1 TO 5 NEW CHANDRAWAL, KOHLAPUR ROAD, K &amp; F-BLOCK KAMLA NAGAR, CHANDRAWAL ROAD, KOHLAPUR ROAD, JAIPURIA MILL</t>
  </si>
  <si>
    <t>CODE OF CRIMINAL PROCEDURE, 1973|20</t>
  </si>
  <si>
    <t>05-GALI NO. 11 TO 17 BRAHAMPURI</t>
  </si>
  <si>
    <t>CODE OF CRIMINAL PROCEDURE, 1973|200</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</si>
  <si>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</si>
  <si>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CODE OF CRIMINAL PROCEDURE, 1973|201</t>
  </si>
  <si>
    <t>05-GANDHI PARK, SURYA VIHAR, SHIVPURI-II, SHYAM VIHAR-II BLOICK A, B,C, DEFENCE ENCLAVE, PAHARWA COLONY CHHAWALA</t>
  </si>
  <si>
    <t>CODE OF CRIMINAL PROCEDURE, 1973|202</t>
  </si>
  <si>
    <t>CODE OF CRIMINAL PROCEDURE, 1973|203</t>
  </si>
  <si>
    <t>05-GEETANJALI PARK,RAJEEV PARK,HARIJAN BASTI,TANT WALA SCHOOL,NAGAR VAN PARK</t>
  </si>
  <si>
    <t>CODE OF CRIMINAL PROCEDURE, 1973|204</t>
  </si>
  <si>
    <t>05-GHOGA, PREM COLONY</t>
  </si>
  <si>
    <t>CODE OF CRIMINAL PROCEDURE, 1973|205</t>
  </si>
  <si>
    <t>05-GOURAV NAGAR, AANAND NAGAR, NITI VIHAR PREM NAGAR EXTN, VIJAY NAGAR</t>
  </si>
  <si>
    <t>CODE OF CRIMINAL PROCEDURE, 1973|206</t>
  </si>
  <si>
    <t>05-GUJRANWALA TOWN PART-I, A &amp; B BLOCK</t>
  </si>
  <si>
    <t>CODE OF CRIMINAL PROCEDURE, 1973|207</t>
  </si>
  <si>
    <t>05-GURU NANAK MARG, GANGA MANDIR MARG UP TO ARYA SAMAJ ROAD INCLUSIVE TANK ROAD, EXCLUSIVE BLOK 1 &amp; 2 DEV NAGAR , RAGARPURA GALI NO. 71 TO 81, HOUSE NO. 5484 TO 5726</t>
  </si>
  <si>
    <t>CODE OF CRIMINAL PROCEDURE, 1973|208</t>
  </si>
  <si>
    <t>05-Gole MArket, Kalewa Sweets, SBS Marg, BVS Marg, Kali MAndir, Bangla Sahib Road, Gole Dak Khana, Palika Dham, Baired Lane, St. Cathedral Church</t>
  </si>
  <si>
    <t>CODE OF CRIMINAL PROCEDURE, 1973|209</t>
  </si>
  <si>
    <t>05-H-Block</t>
  </si>
  <si>
    <t>CODE OF CRIMINAL PROCEDURE, 1973|21</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</si>
  <si>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</si>
  <si>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CODE OF CRIMINAL PROCEDURE, 1973|210</t>
  </si>
  <si>
    <t>05-HAZI COLONY, GAFFAR MANZIL</t>
  </si>
  <si>
    <t>CODE OF CRIMINAL PROCEDURE, 1973|211</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</si>
  <si>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</si>
  <si>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CODE OF CRIMINAL PROCEDURE, 1973|212</t>
  </si>
  <si>
    <t>05-INSIDE AREA OF RED FORT, 15 AUGUST PARK</t>
  </si>
  <si>
    <t>CODE OF CRIMINAL PROCEDURE, 1973|213</t>
  </si>
  <si>
    <t>05-Inder, Virat, Jahaj, Shiv Vihar, Lord Buddha, Madhu, Vinus, Vidhyanchal &amp; Defence Apartments)</t>
  </si>
  <si>
    <t>CODE OF CRIMINAL PROCEDURE, 1973|214</t>
  </si>
  <si>
    <t>CODE OF CRIMINAL PROCEDURE, 1973|215</t>
  </si>
  <si>
    <t>CODE OF CRIMINAL PROCEDURE, 1973|216</t>
  </si>
  <si>
    <t>05-JAGATPURI &amp; NEW MORDEN SHAHDARA ,BUDH BAZAR ROAD</t>
  </si>
  <si>
    <t>CODE OF CRIMINAL PROCEDURE, 1973|217</t>
  </si>
  <si>
    <t>CODE OF CRIMINAL PROCEDURE, 1973|218</t>
  </si>
  <si>
    <t>05-JHUGGI RAILWAY FATAK NO.7, BB -BLOCK , VILL- SAHIPUR, BH-EAST BLOCK, DESU COLONY,</t>
  </si>
  <si>
    <t>CODE OF CRIMINAL PROCEDURE, 1973|219</t>
  </si>
  <si>
    <t>05-JNU &amp; B-7 to B-11</t>
  </si>
  <si>
    <t>CODE OF CRIMINAL PROCEDURE, 1973|22</t>
  </si>
  <si>
    <t>05-JNU &amp; Qutub Inst. Area</t>
  </si>
  <si>
    <t>CODE OF CRIMINAL PROCEDURE, 1973|220</t>
  </si>
  <si>
    <t>05-JNU Old Campus, Institute of Health &amp; Family</t>
  </si>
  <si>
    <t>CODE OF CRIMINAL PROCEDURE, 1973|221</t>
  </si>
  <si>
    <t>05-Jaitpur Village, A &amp; B Block, Jaitpur Extn. Part – 1, A , H &amp; S Block Saurabh Vihar, Peer Baba Colony, Santosh Colony,</t>
  </si>
  <si>
    <t>CODE OF CRIMINAL PROCEDURE, 1973|222</t>
  </si>
  <si>
    <t>05-Janta Flats 1-918, D Pocket GTB Enclave</t>
  </si>
  <si>
    <t>CODE OF CRIMINAL PROCEDURE, 1973|223</t>
  </si>
  <si>
    <t>CODE OF CRIMINAL PROCEDURE, 1973|224</t>
  </si>
  <si>
    <t>05-K-L-M-N Blocks, J Block Market, Amity School, Veer Chand Garhwali School, Max Hospital, Modi Hospital, Saket Sports Complex, ID-Gah Park, Post Office</t>
  </si>
  <si>
    <t>CODE OF CRIMINAL PROCEDURE, 1973|225</t>
  </si>
  <si>
    <t>05-KALI MATA MANDIR, SEVEN SEA HOTEL, DDA OFFICE</t>
  </si>
  <si>
    <t>CODE OF CRIMINAL PROCEDURE, 1973|226</t>
  </si>
  <si>
    <t>05-KARGIL COLONY, OSCAR PUBLIC SCHOOL,8-A KAUSHIK ENCLAVE,WEST KAMAL VIHAR PUMP HOUSE,SWAMI DAYANAND COLONY.</t>
  </si>
  <si>
    <t>CODE OF CRIMINAL PROCEDURE, 1973|227</t>
  </si>
  <si>
    <t>05-KG-I, KG-II, KG-III VIKAS KUNJ, ANAND KUNJ, KANGRA NIKETAN, PASTRY PALACE RED LIGHT, HEDGEVAR PARK, ARYA SAMAJ MANDIR, GT.SR. SEC.SCHOOL, KERALA SCHOOL</t>
  </si>
  <si>
    <t>CODE OF CRIMINAL PROCEDURE, 1973|228</t>
  </si>
  <si>
    <t>05-KHAMPUR VILLAGE , WZ1 TO 201, H NO 2185 TO 2192, NEW RANJEET NAGAR, MAIN PATEL NAGAR, METRO PILLAR NO 215 TO 224</t>
  </si>
  <si>
    <t>CODE OF CRIMINAL PROCEDURE, 1973|229</t>
  </si>
  <si>
    <t>05-KKD BEAT/KKD VILLAGE, GEETANJALI APARTMENT, LAW APARTMENT, COMMUNITY CENTRE, BAHUBALI EXTN.</t>
  </si>
  <si>
    <t>CODE OF CRIMINAL PROCEDURE, 1973|23</t>
  </si>
  <si>
    <t>CODE OF CRIMINAL PROCEDURE, 1973|230</t>
  </si>
  <si>
    <t>05-Kohat</t>
  </si>
  <si>
    <t>CODE OF CRIMINAL PROCEDURE, 1973|231</t>
  </si>
  <si>
    <t>05-L BLOCK  HARI NAGAR, ASHA PARK , FATEH NAGAR , GOPAL NAGAR,USHA PARK. ANAND VIHAR, G BLOCK HARI NAGAR , ANAND VIHAR DTC COLONY , JHEEL WALA PARK ROAD, SATYA SERVICE STATION</t>
  </si>
  <si>
    <t>CODE OF CRIMINAL PROCEDURE, 1973|232</t>
  </si>
  <si>
    <t>05-M..P.Flats ,Palika Sadan,Palika Kunj ,Telegraph Lane ,Maxmular Bhawan ,Harish Chand Mathur Lane, CGHS &amp; NDMC Dispensary</t>
  </si>
  <si>
    <t>CODE OF CRIMINAL PROCEDURE, 1973|233</t>
  </si>
  <si>
    <t>05-MANDIR MOHALLA MCD COLONY, MANDIR MOHALLA, BHAGWAN PURA JHUGGI</t>
  </si>
  <si>
    <t>CODE OF CRIMINAL PROCEDURE, 1973|234</t>
  </si>
  <si>
    <t>05-MONESTY MARKET.</t>
  </si>
  <si>
    <t>CODE OF CRIMINAL PROCEDURE, 1973|235</t>
  </si>
  <si>
    <t>05-MRS Chattarpur</t>
  </si>
  <si>
    <t>CODE OF CRIMINAL PROCEDURE, 1973|236</t>
  </si>
  <si>
    <t>05-MRS Janpath</t>
  </si>
  <si>
    <t>CODE OF CRIMINAL PROCEDURE, 1973|237</t>
  </si>
  <si>
    <t>CODE OF CRIMINAL PROCEDURE, 1973|238</t>
  </si>
  <si>
    <t>05-MRS Karkardooma Court</t>
  </si>
  <si>
    <t>CODE OF CRIMINAL PROCEDURE, 1973|239</t>
  </si>
  <si>
    <t>05-MRS Moolchand</t>
  </si>
  <si>
    <t>CODE OF CRIMINAL PROCEDURE, 1973|24</t>
  </si>
  <si>
    <t>05-MRS Moti Nagar,MRS Ramesh Nagar</t>
  </si>
  <si>
    <t>CODE OF CRIMINAL PROCEDURE, 1973|240</t>
  </si>
  <si>
    <t>05-MRS Sarita Vihar</t>
  </si>
  <si>
    <t>CODE OF CRIMINAL PROCEDURE, 1973|241</t>
  </si>
  <si>
    <t>05-MRS Shastri Nagar</t>
  </si>
  <si>
    <t>CODE OF CRIMINAL PROCEDURE, 1973|242</t>
  </si>
  <si>
    <t>05-MRS Suraj Mal</t>
  </si>
  <si>
    <t>CODE OF CRIMINAL PROCEDURE, 1973|243</t>
  </si>
  <si>
    <t>05-MRS Welcome</t>
  </si>
  <si>
    <t>CODE OF CRIMINAL PROCEDURE, 1973|244</t>
  </si>
  <si>
    <t>05-MUKAND PUR PART -1, A B C D BLOCK SHUKLA COLONY , GUPTA COLONY , VALMIKI BASTI , B BLOCK JANTA VIHAR PART-1, VILLAG JHIMARPURA, POLO GROUND, BHALASWA JHEEL</t>
  </si>
  <si>
    <t>CODE OF CRIMINAL PROCEDURE, 1973|245</t>
  </si>
  <si>
    <t>CODE OF CRIMINAL PROCEDURE, 1973|246</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</si>
  <si>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</si>
  <si>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CODE OF CRIMINAL PROCEDURE, 1973|247</t>
  </si>
  <si>
    <t>05-Malkaganj Wine Shop, Gurudwara,Laxmi Narayan Mandir, MCD Park,Post Office, Pahari Shiv Kunj,</t>
  </si>
  <si>
    <t>CODE OF CRIMINAL PROCEDURE, 1973|248</t>
  </si>
  <si>
    <t>05-Mandoli Extn. Part-II, Mandoli Village.</t>
  </si>
  <si>
    <t>CODE OF CRIMINAL PROCEDURE, 1973|249</t>
  </si>
  <si>
    <t>05-Mundka Village, Mundka Industrial Area, Kansi Ram Park Colony, Bakkarwal road</t>
  </si>
  <si>
    <t>CODE OF CRIMINAL PROCEDURE, 1973|25</t>
  </si>
  <si>
    <t>CODE OF CRIMINAL PROCEDURE, 1973|250</t>
  </si>
  <si>
    <t>05-NDSE I EFGJHK , Block , Housing Society, Amrit Nagar , NDSE Part I Market and Ring Road</t>
  </si>
  <si>
    <t>CODE OF CRIMINAL PROCEDURE, 1973|251</t>
  </si>
  <si>
    <t>05-NEHRU VIHAR BLOCK A,B,C,D,E,</t>
  </si>
  <si>
    <t>CODE OF CRIMINAL PROCEDURE, 1973|252</t>
  </si>
  <si>
    <t>05-NIMRI COMMERCIAL COMPLEX, BHARAT NAGAR, NEPALI BASTI JHUGGI, TEACHER PARK, ASHOKA GARDEN, BUNKAR HANDLOOMS,</t>
  </si>
  <si>
    <t>CODE OF CRIMINAL PROCEDURE, 1973|253</t>
  </si>
  <si>
    <t>05-NW, NA, NE, N, S, J BLOCK VISHNU GARDEN</t>
  </si>
  <si>
    <t>CODE OF CRIMINAL PROCEDURE, 1973|254</t>
  </si>
  <si>
    <t>05-Nangloi Village,  Rao Vihar,   Vishal Colony, Bhooton wali gali,  Ashok Mohalla,  Shiv Bax Park,  Saini Mohalla, Ahir Mohalla,    Arya Mohalla, Jat Chowk, Ruchi Vihar, Ruchi Vihar, Rattan Bagh</t>
  </si>
  <si>
    <t>CODE OF CRIMINAL PROCEDURE, 1973|255</t>
  </si>
  <si>
    <t>CODE OF CRIMINAL PROCEDURE, 1973|256</t>
  </si>
  <si>
    <t>05-Naresh Park Extn. Aman Puri, Laxmi Park A-(1-60) B Block and G- Block Adhyapak Nagar up to Peer Baba Road.(Saraswati hospital)</t>
  </si>
  <si>
    <t>CODE OF CRIMINAL PROCEDURE, 1973|257</t>
  </si>
  <si>
    <t>CODE OF CRIMINAL PROCEDURE, 1973|258</t>
  </si>
  <si>
    <t>05-OM VIHAR, SOUTH EXTN, PART-I, II, III,  SUKKAR PAZAR, T-BLOCK, KHUSHI RAM PARK, DAYAL SAR ROAD, SANTOSH PARK, SUBHASH PARK A &amp; B BLOCK, SOUTH EXTN, PART-II, III, UTTAM NAGAR WEST METRO STATION</t>
  </si>
  <si>
    <t>CODE OF CRIMINAL PROCEDURE, 1973|259</t>
  </si>
  <si>
    <t>CODE OF CRIMINAL PROCEDURE, 1973|25A</t>
  </si>
  <si>
    <t>05-Om Vihar. Phase-1 to Phase-4, Mahesh Vihar, Shyam Park, Nawada Village. C &amp; D Block Mohan Garden, N-block</t>
  </si>
  <si>
    <t>CODE OF CRIMINAL PROCEDURE, 1973|26</t>
  </si>
  <si>
    <t>CODE OF CRIMINAL PROCEDURE, 1973|260</t>
  </si>
  <si>
    <t>05-PALAM RAILWAY STATION</t>
  </si>
  <si>
    <t>CODE OF CRIMINAL PROCEDURE, 1973|261</t>
  </si>
  <si>
    <t>05-PALAM VILLAGE, LLAGE PURAN NAGAR GALI NO. 1-7, GOKUL GARDEN, BADIAL CHUTIYAL FLAT PKT-1, FLAT 1-800</t>
  </si>
  <si>
    <t>CODE OF CRIMINAL PROCEDURE, 1973|262</t>
  </si>
  <si>
    <t>05-PF NO 8/9 NDRS</t>
  </si>
  <si>
    <t>CODE OF CRIMINAL PROCEDURE, 1973|263</t>
  </si>
  <si>
    <t>05-PF NO. 14, 15, 16 AND LOCO SHADE WORKSHOP KASHMIRI GATE</t>
  </si>
  <si>
    <t>CODE OF CRIMINAL PROCEDURE, 1973|264</t>
  </si>
  <si>
    <t>05-POCKET-1 &amp; 2</t>
  </si>
  <si>
    <t>CODE OF CRIMINAL PROCEDURE, 1973|265</t>
  </si>
  <si>
    <t>05-PR ROAD,PR ROAD,TUGHLAK ROAD LANE,Aurangjeb lane,RAJESH PILOT MARG,ABDUL KALAM ROAD</t>
  </si>
  <si>
    <t>CODE OF CRIMINAL PROCEDURE, 1973|265A</t>
  </si>
  <si>
    <t>05-PTC &amp; PTS, JHARODA VILLAGE, GITANJALI ENCLAVE, HARDEV NAGAR, SATYAM PURAM COLONY, BABA HARIDAS ENCLAVE, PVC MKT, SUNDER COLONY.</t>
  </si>
  <si>
    <t>CODE OF CRIMINAL PROCEDURE, 1973|265B</t>
  </si>
  <si>
    <t>265A</t>
  </si>
  <si>
    <t>CODE OF CRIMINAL PROCEDURE, 1973|265C</t>
  </si>
  <si>
    <t>265B</t>
  </si>
  <si>
    <t>CODE OF CRIMINAL PROCEDURE, 1973|265D</t>
  </si>
  <si>
    <t>265C</t>
  </si>
  <si>
    <t>05-Polo Garden Road to 55 Feet Road, Bhagwati Garden Extn, Laxmi Vihar, Siddharth Enclave</t>
  </si>
  <si>
    <t>CODE OF CRIMINAL PROCEDURE, 1973|265E</t>
  </si>
  <si>
    <t>265D</t>
  </si>
  <si>
    <t>05-Prem Nagar, Govind Vihar, Rama Garden</t>
  </si>
  <si>
    <t>CODE OF CRIMINAL PROCEDURE, 1973|265F</t>
  </si>
  <si>
    <t>265E</t>
  </si>
  <si>
    <t>05-RA, ER, EA, EB, EC, A,B &amp; C-BLOCK, INDERPUR I(Approx 0.500 Sqr Meters)</t>
  </si>
  <si>
    <t>CODE OF CRIMINAL PROCEDURE, 1973|265G</t>
  </si>
  <si>
    <t>265F</t>
  </si>
  <si>
    <t>05-RAILWAY COLONY QTRS, RAJA PARK, RAILWAY TICKET COUNTER, RAILWAY HOSPITAL.</t>
  </si>
  <si>
    <t>CODE OF CRIMINAL PROCEDURE, 1973|265H</t>
  </si>
  <si>
    <t>265G</t>
  </si>
  <si>
    <t>CODE OF CRIMINAL PROCEDURE, 1973|265I</t>
  </si>
  <si>
    <t>265H</t>
  </si>
  <si>
    <t>05-RAJSTHANI UDUG NAGAR, SSI INDUSTRIAL AREA.</t>
  </si>
  <si>
    <t>CODE OF CRIMINAL PROCEDURE, 1973|265J</t>
  </si>
  <si>
    <t>265I</t>
  </si>
  <si>
    <t>05-RAMESHWAR NAGAR, SURAJ NAGAR</t>
  </si>
  <si>
    <t>CODE OF CRIMINAL PROCEDURE, 1973|265K</t>
  </si>
  <si>
    <t>265J</t>
  </si>
  <si>
    <t>05-RANA MOTORS, RAMESHWER, A BLOCK INDL. AREA, CELEBRATION,  MOHAN LEELA &amp; RICHI RICH BANQUET HALLS,JHUGGI US PARK, RING ROAD UPTO CENTRAL VERGE.</t>
  </si>
  <si>
    <t>CODE OF CRIMINAL PROCEDURE, 1973|265L</t>
  </si>
  <si>
    <t>265K</t>
  </si>
  <si>
    <t>05-ROOPLI &amp; ANAND PUR DHAM</t>
  </si>
  <si>
    <t>CODE OF CRIMINAL PROCEDURE, 1973|266</t>
  </si>
  <si>
    <t>265L</t>
  </si>
  <si>
    <t>05-Railway Colony Subzi Mandi</t>
  </si>
  <si>
    <t>CODE OF CRIMINAL PROCEDURE, 1973|267</t>
  </si>
  <si>
    <t>05-S- Block Gk-Ii ,</t>
  </si>
  <si>
    <t>CODE OF CRIMINAL PROCEDURE, 1973|268</t>
  </si>
  <si>
    <t>CODE OF CRIMINAL PROCEDURE, 1973|269</t>
  </si>
  <si>
    <t>05-SAI BABA MANDIR INSTITUTIONAL AREA AIR FORCE BAL BHARATI SCHOOL INDIA HABITAT CENTER DIWAN CHAND ARYA SENIOR SECONDARY SCHOOL MAHAVIR VARDHMAN MAARG</t>
  </si>
  <si>
    <t>CODE OF CRIMINAL PROCEDURE, 1973|27</t>
  </si>
  <si>
    <t>05-SEC-3 DSIIDC, BAWANA</t>
  </si>
  <si>
    <t>CODE OF CRIMINAL PROCEDURE, 1973|270</t>
  </si>
  <si>
    <t>05-SEC-6, DWARKA</t>
  </si>
  <si>
    <t>CODE OF CRIMINAL PROCEDURE, 1973|271</t>
  </si>
  <si>
    <t>CODE OF CRIMINAL PROCEDURE, 1973|272</t>
  </si>
  <si>
    <t>05-SEC. 16A, B,C,D E BLOCK, J. J. COLONY, DWARKA</t>
  </si>
  <si>
    <t>CODE OF CRIMINAL PROCEDURE, 1973|273</t>
  </si>
  <si>
    <t>CODE OF CRIMINAL PROCEDURE, 1973|274</t>
  </si>
  <si>
    <t>05-SEC. 3 KALI MATA MANDIR, DDA OFFICE, VERDHMAN PLAZA</t>
  </si>
  <si>
    <t>CODE OF CRIMINAL PROCEDURE, 1973|275</t>
  </si>
  <si>
    <t>05-SECTOR 23 DWARKA VARDHMAN MALL DELHI INTERNATIONAL, PARAMOUNT &amp;BASAVA SCHOOL SAI &amp; ADITYA ENCLAVE</t>
  </si>
  <si>
    <t>CODE OF CRIMINAL PROCEDURE, 1973|276</t>
  </si>
  <si>
    <t>CODE OF CRIMINAL PROCEDURE, 1973|277</t>
  </si>
  <si>
    <t>05-SECTOR-1, R.K. PURAM</t>
  </si>
  <si>
    <t>CODE OF CRIMINAL PROCEDURE, 1973|278</t>
  </si>
  <si>
    <t>CODE OF CRIMINAL PROCEDURE, 1973|279</t>
  </si>
  <si>
    <t>05-SECTOR-9 ROHINI</t>
  </si>
  <si>
    <t>CODE OF CRIMINAL PROCEDURE, 1973|28</t>
  </si>
  <si>
    <t>05-SEELAMPUR</t>
  </si>
  <si>
    <t>CODE OF CRIMINAL PROCEDURE, 1973|280</t>
  </si>
  <si>
    <t>CODE OF CRIMINAL PROCEDURE, 1973|281</t>
  </si>
  <si>
    <t>05-SHANKAR CHOWK, JAI MATA MARKET, NARANG COLONY, BUDH NAGAR, OLD BUS STAND, HANSA PURI ROAD, TRI NAGAR, VISHRAM NAGAR, RAM NAGAR, ONKAR NAGAR, GALI NO. 201 TO ABOVE.</t>
  </si>
  <si>
    <t>CODE OF CRIMINAL PROCEDURE, 1973|282</t>
  </si>
  <si>
    <t>05-SHASHI GARDEN JHUGGI</t>
  </si>
  <si>
    <t>CODE OF CRIMINAL PROCEDURE, 1973|283</t>
  </si>
  <si>
    <t>05-SHEELA CINEMA, DISPENSARY STAND,HOTEL KRISHAN TO HOTEL AIRLENS</t>
  </si>
  <si>
    <t>CODE OF CRIMINAL PROCEDURE, 1973|284</t>
  </si>
  <si>
    <t>05-SHER SINGH ENCLAVE RAJEEV NAGAR PHASE-IIND &amp; A,R BOLCK RAMA VIHAR</t>
  </si>
  <si>
    <t>CODE OF CRIMINAL PROCEDURE, 1973|285</t>
  </si>
  <si>
    <t>05-SHERSHAH  ROAD, Dr ZAKIR HUSSAIN MARG ,MATHURA ROAD</t>
  </si>
  <si>
    <t>CODE OF CRIMINAL PROCEDURE, 1973|286</t>
  </si>
  <si>
    <t>05-SHIV VIHAR SBS COLONY &amp; MAJRI VILLAGE</t>
  </si>
  <si>
    <t>CODE OF CRIMINAL PROCEDURE, 1973|287</t>
  </si>
  <si>
    <t>05-SINGHU VILLAGE &amp; SINGHU BORDER</t>
  </si>
  <si>
    <t>CODE OF CRIMINAL PROCEDURE, 1973|288</t>
  </si>
  <si>
    <t>05-STONE MARKET, MANGOL PUR KHURD, JHUGGI F-BLOCK</t>
  </si>
  <si>
    <t>CODE OF CRIMINAL PROCEDURE, 1973|289</t>
  </si>
  <si>
    <t>05-SUKHVEER NAGAR</t>
  </si>
  <si>
    <t>CODE OF CRIMINAL PROCEDURE, 1973|29</t>
  </si>
  <si>
    <t>05-SURHERA KHERA DABAR NANDA ENCLAVE C BLOCK GOPAL NG</t>
  </si>
  <si>
    <t>CODE OF CRIMINAL PROCEDURE, 1973|290</t>
  </si>
  <si>
    <t>CODE OF CRIMINAL PROCEDURE, 1973|291</t>
  </si>
  <si>
    <t>05-SWARN CINEMA, PANDAV ROAD AND YUDHISTHAR GALI, NAKUL GALI, SEHDEV GALI, RAVI DASS MANDIR</t>
  </si>
  <si>
    <t>CODE OF CRIMINAL PROCEDURE, 1973|291A</t>
  </si>
  <si>
    <t>CODE OF CRIMINAL PROCEDURE, 1973|292</t>
  </si>
  <si>
    <t>291A</t>
  </si>
  <si>
    <t>05-Saidullajab Village, Saidullajab Extn Colony, Paryavaran Complex, Garden of Five Senses, Western Marg, Saket Metro Station (Saidullajab Side), Chandan Colony, Anupam Garden, Vidhyasagar Hospital</t>
  </si>
  <si>
    <t>CODE OF CRIMINAL PROCEDURE, 1973|293</t>
  </si>
  <si>
    <t>05-Sarojini Nagar Market area between BHS Marg and 3rd cross
road</t>
  </si>
  <si>
    <t>CODE OF CRIMINAL PROCEDURE, 1973|294</t>
  </si>
  <si>
    <t>CODE OF CRIMINAL PROCEDURE, 1973|295</t>
  </si>
  <si>
    <t>05-Sector â€“ B-2 (Flats)  &amp;  B-4 (Police Colony), Punjabi Colony</t>
  </si>
  <si>
    <t>CODE OF CRIMINAL PROCEDURE, 1973|296</t>
  </si>
  <si>
    <t>05-Sector – B-2 (Flats)  &amp;  B-4 (Police Colony), Punjabi Colony</t>
  </si>
  <si>
    <t>CODE OF CRIMINAL PROCEDURE, 1973|297</t>
  </si>
  <si>
    <t>05-Shanti Niketan</t>
  </si>
  <si>
    <t>CODE OF CRIMINAL PROCEDURE, 1973|298</t>
  </si>
  <si>
    <t>CODE OF CRIMINAL PROCEDURE, 1973|299</t>
  </si>
  <si>
    <t>05-Shyam Sunder Malhotra Marg, Police Station Kalkaji, Laxmi Narain Mandir, Block No. B from H.No. B-1 to B-83, C,D, &amp; E Block and R-16 to R-31, Nehru Enclave, Kalkaji, Block No. 1, Kalkaji, New Delhi</t>
  </si>
  <si>
    <t>CODE OF CRIMINAL PROCEDURE, 1973|3</t>
  </si>
  <si>
    <t>05-Sindhi Colony:-Gali No. 14 &amp; 15, Swaroop Nagar  New Water Treatment Plant Colony up to Vijay Chowk Road</t>
  </si>
  <si>
    <t>CODE OF CRIMINAL PROCEDURE, 1973|30</t>
  </si>
  <si>
    <t>CODE OF CRIMINAL PROCEDURE, 1973|300</t>
  </si>
  <si>
    <t>05-TRANSPORT AUTHORITY, PS KNK MARG, FIRE STATION, E,F BLOCK SECTOR-16 ROHINI</t>
  </si>
  <si>
    <t>CODE OF CRIMINAL PROCEDURE, 1973|301</t>
  </si>
  <si>
    <t>05-Transport Nagar, Red Cross Hospital, Sunlight Colony, Meena Market, Old Seemapuri Chowk, D, G, H &amp; J Old Seemapuri</t>
  </si>
  <si>
    <t>CODE OF CRIMINAL PROCEDURE, 1973|302</t>
  </si>
  <si>
    <t>CODE OF CRIMINAL PROCEDURE, 1973|303</t>
  </si>
  <si>
    <t>05-Tyagraj Marg, DRDO Bhawan, Dara Sikoh Road, R/A Dara Sikoh</t>
  </si>
  <si>
    <t>CODE OF CRIMINAL PROCEDURE, 1973|304</t>
  </si>
  <si>
    <t>05-Vill. Kilokar, Sunlight Colony-I, Jeewan Nagar H No.179 to 202, IIT Staff Quarters, Ring Road from Maharani Bagh to DND More</t>
  </si>
  <si>
    <t>CODE OF CRIMINAL PROCEDURE, 1973|305</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</si>
  <si>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</si>
  <si>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CODE OF CRIMINAL PROCEDURE, 1973|306</t>
  </si>
  <si>
    <t>CODE OF CRIMINAL PROCEDURE, 1973|307</t>
  </si>
  <si>
    <t>05-Village-Barwala, Jain Colony, Rajiv Nagar Extn. Sector 34 To 37, Rohini.</t>
  </si>
  <si>
    <t>CODE OF CRIMINAL PROCEDURE, 1973|308</t>
  </si>
  <si>
    <t>CODE OF CRIMINAL PROCEDURE, 1973|309</t>
  </si>
  <si>
    <t>05-Vithal Bhai Patel House, Constitution Club, Chelmsford Club, Jantar Mantar Road, Women Press Club, Kothies Jantar Mantar (both sides), Windsor Place, UNI Building, Rafi Marg, Shram Shakti Bhawan, Patel Chowk Metro Station Gate No. 3 and Jhuggies behind Chelmsford Club.</t>
  </si>
  <si>
    <t>CODE OF CRIMINAL PROCEDURE, 1973|31</t>
  </si>
  <si>
    <t>05-W, WS, D, D-1 &amp; B BLOCK MAYAPURI PH-II (JUNK MARKET) MOSQUE.</t>
  </si>
  <si>
    <t>CODE OF CRIMINAL PROCEDURE, 1973|310</t>
  </si>
  <si>
    <t>05-WEST ROHTASH NAGAR , MOHAN PARK, PIPAL WALA CHOWK, SHANTI MOHALLA   PRATAP PURA , WEST GORAKH PARK STREET NO â€“ 1 BAHAL GALI  West Rohtash Nagar Gali No.2</t>
  </si>
  <si>
    <t>CODE OF CRIMINAL PROCEDURE, 1973|311</t>
  </si>
  <si>
    <t>05-WEST ROHTASH NAGAR , MOHAN PARK, PIPAL WALA CHOWK, SHANTI MOHALLA   PRATAP PURA , WEST GORAKH PARK STREET NO – 1 BAHAL GALI  West Rohtash Nagar Gali No.2</t>
  </si>
  <si>
    <t>CODE OF CRIMINAL PROCEDURE, 1973|311A</t>
  </si>
  <si>
    <t>05-WEST VINOD NAGAR</t>
  </si>
  <si>
    <t>CODE OF CRIMINAL PROCEDURE, 1973|312</t>
  </si>
  <si>
    <t>311A</t>
  </si>
  <si>
    <t>05-WZ BLOCK, A-1, A-2 BLOCK HASTSAL ROAD, A-3, G-1 BLOCK, DAL MILL ROAD, SHAHID CHANDER MARG, HANUMAN MARKET, GURPREET NAGAR, ANAND VIHAR, OLD UTTAM NAGAR, KHERA PARK.</t>
  </si>
  <si>
    <t>CODE OF CRIMINAL PROCEDURE, 1973|313</t>
  </si>
  <si>
    <t>05-Yashwant Place, FSI, Haryana Bhawan, Akbar Bhawan.</t>
  </si>
  <si>
    <t>CODE OF CRIMINAL PROCEDURE, 1973|314</t>
  </si>
  <si>
    <t>05-Yusuf Sarai &amp; Gujjar Dairy</t>
  </si>
  <si>
    <t>CODE OF CRIMINAL PROCEDURE, 1973|315</t>
  </si>
  <si>
    <t>06 BIJWASAN VILLAGE, IOC, HPCL DEPOT.</t>
  </si>
  <si>
    <t>CODE OF CRIMINAL PROCEDURE, 1973|316</t>
  </si>
  <si>
    <t>06 PINTO PARK, SEKHU VIHAR, PANCHWATI, AIRFORCE MUSEUM, HANUMAN MANDIR, AFS VVIP GATE, PALAM ROAD, DWARKA ROAD, PARHLAD PUR VILLAGE, UNDER PAAS, PALAM PHATAK</t>
  </si>
  <si>
    <t>CODE OF CRIMINAL PROCEDURE, 1973|317</t>
  </si>
  <si>
    <t>06 Safdarjung to Sarojini Nagar Rly. Stn.</t>
  </si>
  <si>
    <t>CODE OF CRIMINAL PROCEDURE, 1973|318</t>
  </si>
  <si>
    <t>06 Z A BLOCK JUMA PARK A BLOCK PHASE 1 RLY TRACK Z BLOCK JHUGGI</t>
  </si>
  <si>
    <t>CODE OF CRIMINAL PROCEDURE, 1973|319</t>
  </si>
  <si>
    <t>06- RANAJI ENCLAVE, SAINIK ENCLAVE GOLDEN ENCLAVE</t>
  </si>
  <si>
    <t>CODE OF CRIMINAL PROCEDURE, 1973|32</t>
  </si>
  <si>
    <t>CODE OF CRIMINAL PROCEDURE, 1973|320</t>
  </si>
  <si>
    <t>CODE OF CRIMINAL PROCEDURE, 1973|321</t>
  </si>
  <si>
    <t>06- SHRI RAM CHOWK, PUSHTA ROAD, YAMUNA KHADAR, B-2 BLOCK, MAKKI MASZID, MGF LAND, LEFT SIDE FROM IRRIGATION NALA UP TO KHADDA COLONY</t>
  </si>
  <si>
    <t>CODE OF CRIMINAL PROCEDURE, 1973|322</t>
  </si>
  <si>
    <t>06- Sabji Mandi Ghazipur (Sabji Mandi road from Gaushala corner to Foolmandi Gate, Sabji Mandi inside area etc.)</t>
  </si>
  <si>
    <t>CODE OF CRIMINAL PROCEDURE, 1973|323</t>
  </si>
  <si>
    <t>06- Sector-5, DSIIDC, Bawana, Delhi</t>
  </si>
  <si>
    <t>CODE OF CRIMINAL PROCEDURE, 1973|324</t>
  </si>
  <si>
    <t>06-"CPWD colony, CBI colony, Indian airlines colony, CGHS complex, RBI colony,
Hill view appartment, Rajya sabha and Lok sabha quaters."</t>
  </si>
  <si>
    <t>CODE OF CRIMINAL PROCEDURE, 1973|325</t>
  </si>
  <si>
    <t>06-05A- LBS Lane, BVS Marg, N.P. Bengali School, Sec.2 Lal Bahadur Sadan, St. Peter Church, K.V. Marg.</t>
  </si>
  <si>
    <t>CODE OF CRIMINAL PROCEDURE, 1973|326</t>
  </si>
  <si>
    <t>06-06 Chawala Hotel, B.C. &amp; X Block OIA-II, B.S.E.S Power House, DDA &amp; DSIDC Shed, Domastic Container Depot.</t>
  </si>
  <si>
    <t>CODE OF CRIMINAL PROCEDURE, 1973|327</t>
  </si>
  <si>
    <t>06-06Village Taimoor Nagar ,Taimoor Nagar Ext.,SPA Hostel ,Gurudwara Taimoor Nagar ,Pipe line ,Green belt area of  Yamuna with water filling behind Kalindi Colony to Khizrabad.</t>
  </si>
  <si>
    <t>CODE OF CRIMINAL PROCEDURE, 1973|328</t>
  </si>
  <si>
    <t>06-1 to 24 Block A to F Block Moti Nagar (moti Nagar Nagar Market &amp; ABJ hospital)</t>
  </si>
  <si>
    <t>CODE OF CRIMINAL PROCEDURE, 1973|329</t>
  </si>
  <si>
    <t>06-13 Block Dakshinpuri</t>
  </si>
  <si>
    <t>CODE OF CRIMINAL PROCEDURE, 1973|33</t>
  </si>
  <si>
    <t>CODE OF CRIMINAL PROCEDURE, 1973|330</t>
  </si>
  <si>
    <t>06-15,16,17,19,20,21 BLOCK KALYANPURI</t>
  </si>
  <si>
    <t>CODE OF CRIMINAL PROCEDURE, 1973|331</t>
  </si>
  <si>
    <t>06-27 TO 49 BLK EAST PATEL NAGAR</t>
  </si>
  <si>
    <t>CODE OF CRIMINAL PROCEDURE, 1973|332</t>
  </si>
  <si>
    <t>06-9 TO 25 BLOCK TILAK NAGAR ANMOL VATIKA INDRA COLONY, TILAK NAGAR MARKET</t>
  </si>
  <si>
    <t>CODE OF CRIMINAL PROCEDURE, 1973|333</t>
  </si>
  <si>
    <t>06-A BLOCK DDA FLATS, DTC COLONY, SATYAM CINEMA COMPLEX, GURU ARJUN NAGAR, DDA FLATS 1 TO 112, NEW RANJEET NAGAR, MAIN PATEL ROAD PILLAR NO 224 TO 243</t>
  </si>
  <si>
    <t>CODE OF CRIMINAL PROCEDURE, 1973|334</t>
  </si>
  <si>
    <t>06-A, B BLOCK VIVEK VIHAR PHASE-I</t>
  </si>
  <si>
    <t>CODE OF CRIMINAL PROCEDURE, 1973|335</t>
  </si>
  <si>
    <t>CODE OF CRIMINAL PROCEDURE, 1973|336</t>
  </si>
  <si>
    <t>06-A,B BLOCK SEC-16 ROHINI UPTO K.N KATJU MARG</t>
  </si>
  <si>
    <t>CODE OF CRIMINAL PROCEDURE, 1973|337</t>
  </si>
  <si>
    <t>06-A,B,C &amp; D BLOCK MAHENDERU ENCALVE</t>
  </si>
  <si>
    <t>CODE OF CRIMINAL PROCEDURE, 1973|338</t>
  </si>
  <si>
    <t>06-A,B,C BLOCK MS GARDEN B,C,E,D, BLOCK SARASWATI GARDEN JHUGGI MAYAPURI CHOWK, MS GARDEN, D,E,F,FA,FB, BLOCK MS GARDEN, BANK ENCLAVE, C BLOCK RAJOURI GARDEN</t>
  </si>
  <si>
    <t>CODE OF CRIMINAL PROCEDURE, 1973|339</t>
  </si>
  <si>
    <t>06-AB BLOCK SARASWATI VIHAR, D BLOCK, SARASWATI VIHAR, SHRADHA NIKETAN SARASWATI VIHAR,</t>
  </si>
  <si>
    <t>CODE OF CRIMINAL PROCEDURE, 1973|34</t>
  </si>
  <si>
    <t>CODE OF CRIMINAL PROCEDURE, 1973|340</t>
  </si>
  <si>
    <t>06-AFTER CHANKYAPURI RLY. STN. TO SP MARG AND BARAR SQUARE RLY STATION</t>
  </si>
  <si>
    <t>CODE OF CRIMINAL PROCEDURE, 1973|341</t>
  </si>
  <si>
    <t>06-AJMAL KHAN ROAD EAST PARK ROAD DBG ROAD, DBG ROAD MKT JHUGGI PLOT 1/56 CHAPPAR WALA CHOWK</t>
  </si>
  <si>
    <t>CODE OF CRIMINAL PROCEDURE, 1973|342</t>
  </si>
  <si>
    <t>06-ALL APARTMENTS</t>
  </si>
  <si>
    <t>CODE OF CRIMINAL PROCEDURE, 1973|343</t>
  </si>
  <si>
    <t>06-ALL POCKETS OF ROHINI SECTOR-20 DDA PARK, JHUGGI SEC-20</t>
  </si>
  <si>
    <t>CODE OF CRIMINAL PROCEDURE, 1973|344</t>
  </si>
  <si>
    <t>06-AMRITA SHERGILL MARG,FOOTPATH LODHI ROAD,MAX MULLAR MARG,SBM MARG,KK BIRLA LANE</t>
  </si>
  <si>
    <t>CODE OF CRIMINAL PROCEDURE, 1973|345</t>
  </si>
  <si>
    <t>06-ANAND PARBAT INDUSTIRAL AREA FROM GALI NO 10 TO 13, CHETAN BASTI, TALI WALI BASTI, PAHARI AREA UP TO RAJASTHAN COLONY AND RAMJAS SPORTS GROUND</t>
  </si>
  <si>
    <t>CODE OF CRIMINAL PROCEDURE, 1973|346</t>
  </si>
  <si>
    <t>06-ARAM BAGH- DAV SCHOOL, NUTAN MARATHI SCHOOL, RAMJAS SCHOOL
CHUNA MANDI :- FLATS NO. 54 TO 111 JHUGI NEAR POLICE STATION</t>
  </si>
  <si>
    <t>CODE OF CRIMINAL PROCEDURE, 1973|347</t>
  </si>
  <si>
    <t>06-ARYA SAMAJ ROAD INCLUSIVE UP TO TANK ROAD ,INCLUSIVE BLOCK NO. 6,7,11B DEV NAGAR DOUBLE STORY QUARTERS DEV NAGAR</t>
  </si>
  <si>
    <t>CODE OF CRIMINAL PROCEDURE, 1973|348</t>
  </si>
  <si>
    <t>06-Airport toll AII Office Centaur Hotel Taxi Stand Ridge Area</t>
  </si>
  <si>
    <t>CODE OF CRIMINAL PROCEDURE, 1973|349</t>
  </si>
  <si>
    <t>06-Amrit Puri-B, Kallu Mohalla, Leela Ram Mohalla, and Mamraj Mohalla of Vill. Garhi.</t>
  </si>
  <si>
    <t>CODE OF CRIMINAL PROCEDURE, 1973|35</t>
  </si>
  <si>
    <t>06-Area between 3rd cross road and ring road including Rajmala
Vijaya Raje sindhia Marg, Block C,D,H,I,DG,GI,BD.</t>
  </si>
  <si>
    <t>CODE OF CRIMINAL PROCEDURE, 1973|350</t>
  </si>
  <si>
    <t>CODE OF CRIMINAL PROCEDURE, 1973|351</t>
  </si>
  <si>
    <t>06-Arjun Nagr, Humayunpur, Krishna Nagar , Barat Ghar.</t>
  </si>
  <si>
    <t>CODE OF CRIMINAL PROCEDURE, 1973|352</t>
  </si>
  <si>
    <t>CODE OF CRIMINAL PROCEDURE, 1973|353</t>
  </si>
  <si>
    <t>06-B -1 to B -111, E-1 to E-27 Defence Colony &amp; Nehru Homeopathic College, Ring Road Defence Colony side</t>
  </si>
  <si>
    <t>CODE OF CRIMINAL PROCEDURE, 1973|354</t>
  </si>
  <si>
    <t>06-B BLOCK G.D. COLONY</t>
  </si>
  <si>
    <t>CODE OF CRIMINAL PROCEDURE, 1973|355</t>
  </si>
  <si>
    <t>06-B,C,D, &amp; F BLOCK PARK UPTO MAZARI ROAD</t>
  </si>
  <si>
    <t>CODE OF CRIMINAL PROCEDURE, 1973|356</t>
  </si>
  <si>
    <t>06-B,L,L-2,D BLOCK,56 BIGHA PARK</t>
  </si>
  <si>
    <t>CODE OF CRIMINAL PROCEDURE, 1973|357</t>
  </si>
  <si>
    <t>06-B-8 To B-11</t>
  </si>
  <si>
    <t>CODE OF CRIMINAL PROCEDURE, 1973|358</t>
  </si>
  <si>
    <t>06-B-Block Transit Camp, DDA Flats Pocket 10,11,12,13,14 Kalkaji Extn. including Police Station</t>
  </si>
  <si>
    <t>CODE OF CRIMINAL PROCEDURE, 1973|359</t>
  </si>
  <si>
    <t>06-BAKOLI &amp; KHAMPUR VILLAGE</t>
  </si>
  <si>
    <t>CODE OF CRIMINAL PROCEDURE, 1973|36</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</si>
  <si>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</si>
  <si>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CODE OF CRIMINAL PROCEDURE, 1973|360</t>
  </si>
  <si>
    <t>06-BLOCK NO. 6,13 &amp; 18 GEETA COLONY</t>
  </si>
  <si>
    <t>CODE OF CRIMINAL PROCEDURE, 1973|361</t>
  </si>
  <si>
    <t>CODE OF CRIMINAL PROCEDURE, 1973|362</t>
  </si>
  <si>
    <t>06-BUS STAND KRISHI KUNJ, KRISHI KUNJ GOVT. QUARTERS (Approx 1.000 Sqr Meters)</t>
  </si>
  <si>
    <t>CODE OF CRIMINAL PROCEDURE, 1973|363</t>
  </si>
  <si>
    <t>06-Babu Nagar, Mustafabad G No. 1-3, Dilshad Masjid, Shakti Vihar, Roshan Vihar</t>
  </si>
  <si>
    <t>CODE OF CRIMINAL PROCEDURE, 1973|364</t>
  </si>
  <si>
    <t>06-Bagchi Peer Ji, Rambagh Road and Jhuggi Bagichi Peer ji</t>
  </si>
  <si>
    <t>CODE OF CRIMINAL PROCEDURE, 1973|365</t>
  </si>
  <si>
    <t>06-Beat No6</t>
  </si>
  <si>
    <t>CODE OF CRIMINAL PROCEDURE, 1973|366</t>
  </si>
  <si>
    <t>06-Ber Sarai Market, Taxila App, Vaishali App, Nilgiri Hostal</t>
  </si>
  <si>
    <t>CODE OF CRIMINAL PROCEDURE, 1973|367</t>
  </si>
  <si>
    <t>06-Block A, B, C, E &amp; F Old Seemapuri</t>
  </si>
  <si>
    <t>CODE OF CRIMINAL PROCEDURE, 1973|368</t>
  </si>
  <si>
    <t>CODE OF CRIMINAL PROCEDURE, 1973|369</t>
  </si>
  <si>
    <t>06-Block-E, Lajpat Nagar -I and. Block E &amp; F, Lajpat Nagar II</t>
  </si>
  <si>
    <t>CODE OF CRIMINAL PROCEDURE, 1973|37</t>
  </si>
  <si>
    <t>06-Budh Bazar Road, Razapur Khurd Enclave, A-1, A-2, Q, Q-1 Block, S Extn., Atul Chowk, Z- Block, Vijay Block</t>
  </si>
  <si>
    <t>CODE OF CRIMINAL PROCEDURE, 1973|370</t>
  </si>
  <si>
    <t>06-C-1, C-1A JANAKPURI</t>
  </si>
  <si>
    <t>CODE OF CRIMINAL PROCEDURE, 1973|371</t>
  </si>
  <si>
    <t>06-DDA FLATS MS PARK, CGHS DISPENSEERY</t>
  </si>
  <si>
    <t>CODE OF CRIMINAL PROCEDURE, 1973|372</t>
  </si>
  <si>
    <t>CODE OF CRIMINAL PROCEDURE, 1973|373</t>
  </si>
  <si>
    <t>06-DSIDC  BAWANA SEC-4</t>
  </si>
  <si>
    <t>CODE OF CRIMINAL PROCEDURE, 1973|374</t>
  </si>
  <si>
    <t>CODE OF CRIMINAL PROCEDURE, 1973|375</t>
  </si>
  <si>
    <t>06-E BLOCK J.J.COLONY SHAKUR PUR, RING ROAD CNG PUMP TO BRITANIA CHOWK (BOTH SIDE)</t>
  </si>
  <si>
    <t>CODE OF CRIMINAL PROCEDURE, 1973|376</t>
  </si>
  <si>
    <t>06-E- Block H.No. 506  To 613, Gk-Ii</t>
  </si>
  <si>
    <t>CODE OF CRIMINAL PROCEDURE, 1973|377</t>
  </si>
  <si>
    <t>CODE OF CRIMINAL PROCEDURE, 1973|378</t>
  </si>
  <si>
    <t>06-E-BLOCK EAST GOKALPUR &amp; SHAKTI GARDEN</t>
  </si>
  <si>
    <t>CODE OF CRIMINAL PROCEDURE, 1973|379</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</si>
  <si>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</si>
  <si>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CODE OF CRIMINAL PROCEDURE, 1973|38</t>
  </si>
  <si>
    <t>06-E-Block Vasant Vihar, 17 to 27 Poorvi Marg, 24 to 32, 59 to 78 Vasant Marg, 73 to 87 Paschimi Marg.</t>
  </si>
  <si>
    <t>CODE OF CRIMINAL PROCEDURE, 1973|380</t>
  </si>
  <si>
    <t>06-EAST BG-BLOCK, BK-1,BK-2,KELA GODOWN ROAD, RESERVATION CENTRE, DAV SCHOOL, MORE WALA BAGH, BN, BL, POLICE COLONY, GAS GODOWN,</t>
  </si>
  <si>
    <t>CODE OF CRIMINAL PROCEDURE, 1973|381</t>
  </si>
  <si>
    <t>06-EAST ROHTASH NAGAR, BALMIKI BASTI, TIKONA PARK BABAR PUR ROAD</t>
  </si>
  <si>
    <t>CODE OF CRIMINAL PROCEDURE, 1973|382</t>
  </si>
  <si>
    <t>CODE OF CRIMINAL PROCEDURE, 1973|383</t>
  </si>
  <si>
    <t>06-F &amp; N BLOCK</t>
  </si>
  <si>
    <t>CODE OF CRIMINAL PROCEDURE, 1973|384</t>
  </si>
  <si>
    <t>06-F BLOCK</t>
  </si>
  <si>
    <t>CODE OF CRIMINAL PROCEDURE, 1973|385</t>
  </si>
  <si>
    <t>06-F BLOCK K. NAGAR</t>
  </si>
  <si>
    <t>CODE OF CRIMINAL PROCEDURE, 1973|386</t>
  </si>
  <si>
    <t>CODE OF CRIMINAL PROCEDURE, 1973|387</t>
  </si>
  <si>
    <t>06-F-1,F-2,E-60,E-117 JHUGGI G/H BLOCK E-57 JHUGGI KABRISTAN SDM OFFICE SANI BAZAR 205 BUS STAND IN FRONT OF PANI KI TANKI</t>
  </si>
  <si>
    <t>CODE OF CRIMINAL PROCEDURE, 1973|388</t>
  </si>
  <si>
    <t>06-F-III &amp; J-III Block Sangam Vihar</t>
  </si>
  <si>
    <t>CODE OF CRIMINAL PROCEDURE, 1973|389</t>
  </si>
  <si>
    <t>06-FASIL ROAD, GANJ MIR KHAN ROAD 1235 TO1265, GALI MAN MIR KHAN 1080 TO 1118,GALI RAKAB GUNJ, HAVA MAHAL GUNJ MEER KHAN, GALI NALI BUSTI H.N. 1178 TO 1291, GALI BUSTI NUGRAH.</t>
  </si>
  <si>
    <t>CODE OF CRIMINAL PROCEDURE, 1973|39</t>
  </si>
  <si>
    <t>06-Firoz Shah Road (Windsor Place to KG Marg Red Light), K.G. Marg Feroz Shah Road Red Light to R/A Masjid (Exclusive), Pt. Ravi Shankar Shukla Marg, Canning Lane From Kothi No. 7 to 17, K.G. Marg, Asia House, New MOD Building, Armed Forces Dental Clinic and Lady Irwin School.</t>
  </si>
  <si>
    <t>CODE OF CRIMINAL PROCEDURE, 1973|390</t>
  </si>
  <si>
    <t>06-Freedom foighjter colony, Neb Sarai Gali No 1,2,3,4 Harijan Basti, Shukar Bazar</t>
  </si>
  <si>
    <t>CODE OF CRIMINAL PROCEDURE, 1973|391</t>
  </si>
  <si>
    <t>06-G,H BLOCK SEC-16 ROHINI, SHAHID SUKHDEV COLLEGE, AMBEDKAR BHAWAN, KNK MARG.</t>
  </si>
  <si>
    <t>CODE OF CRIMINAL PROCEDURE, 1973|392</t>
  </si>
  <si>
    <t>06-G-Block  Sonia Vihar</t>
  </si>
  <si>
    <t>CODE OF CRIMINAL PROCEDURE, 1973|393</t>
  </si>
  <si>
    <t>06-GALI BATASHAN 164 TO 200, CHAWRI BAZAR MAIN ROAD 201 TO 229- 348 TO 358-692 TO 716, KUCHA MIR ASHIQUE TO KATRA TAMBAKHU 230 TO 347, CHITLA GATE 359 TO 691- 820 TO 835.</t>
  </si>
  <si>
    <t>CODE OF CRIMINAL PROCEDURE, 1973|394</t>
  </si>
  <si>
    <t>06-GALI CHURIWALAN 610 TO 674 KHARI KHAN 8 TO 14 GALI KEDARNATH 38 TO 65 GALI BATASAN 84 TO 164</t>
  </si>
  <si>
    <t>CODE OF CRIMINAL PROCEDURE, 1973|395</t>
  </si>
  <si>
    <t>06-GALI NO. 1 TO 22½  NEW MUSTAFABAD</t>
  </si>
  <si>
    <t>CODE OF CRIMINAL PROCEDURE, 1973|396</t>
  </si>
  <si>
    <t>06-GALI NO. 18 TO 24 BRAHAMPURI</t>
  </si>
  <si>
    <t>CODE OF CRIMINAL PROCEDURE, 1973|397</t>
  </si>
  <si>
    <t>06-GARHI BURARI ,SATYA VIHAR,HARIJAN BASTI,EKTA ENCLAVE,AJEET VIHAR,GANESH NAGAR,SHALIMAR BANQUET HALL.</t>
  </si>
  <si>
    <t>CODE OF CRIMINAL PROCEDURE, 1973|398</t>
  </si>
  <si>
    <t>06-GG-I, GG-II, G-125 TO  247 VIKASH PURI, DISTT PARK, VANSTHALI SCHOOL, EDUCATION OFFICE, DURGYANA MANDIR</t>
  </si>
  <si>
    <t>CODE OF CRIMINAL PROCEDURE, 1973|399</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</si>
  <si>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</si>
  <si>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CODE OF CRIMINAL PROCEDURE, 1973|4</t>
  </si>
  <si>
    <t>06-GOPAL PUR VILLAGE , NAND LAL JHUGGI</t>
  </si>
  <si>
    <t>CODE OF CRIMINAL PROCEDURE, 1973|40</t>
  </si>
  <si>
    <t>06-Gali No. 10, 11, 12, 13, 18 to 53 Molarband Extn. &amp; Tajpur Village</t>
  </si>
  <si>
    <t>CODE OF CRIMINAL PROCEDURE, 1973|400</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</si>
  <si>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</si>
  <si>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CODE OF CRIMINAL PROCEDURE, 1973|401</t>
  </si>
  <si>
    <t>06-Gautam Nagar , Hardev Puri , Gulmohar Park &amp; Niti Bagh</t>
  </si>
  <si>
    <t>CODE OF CRIMINAL PROCEDURE, 1973|402</t>
  </si>
  <si>
    <t>06-Green Midows Farm fromFarm25 to last Farm, Kharak Village, Sharoorpur Village till Shanni Dham Road.</t>
  </si>
  <si>
    <t>CODE OF CRIMINAL PROCEDURE, 1973|403</t>
  </si>
  <si>
    <t>06-H,Y- BLOCK.</t>
  </si>
  <si>
    <t>CODE OF CRIMINAL PROCEDURE, 1973|404</t>
  </si>
  <si>
    <t>06-H-17 &amp; G-IInd</t>
  </si>
  <si>
    <t>CODE OF CRIMINAL PROCEDURE, 1973|405</t>
  </si>
  <si>
    <t>06-H-17,18,19 D-12,13,14,15,16  SEC.7 ROHINI</t>
  </si>
  <si>
    <t>CODE OF CRIMINAL PROCEDURE, 1973|406</t>
  </si>
  <si>
    <t>06-HASTSAL VIHAR, HOLI CHOWK, VIDYHA VIHAR.</t>
  </si>
  <si>
    <t>CODE OF CRIMINAL PROCEDURE, 1973|407</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</si>
  <si>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</si>
  <si>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CODE OF CRIMINAL PROCEDURE, 1973|408</t>
  </si>
  <si>
    <t>06-HAZI COLONY, GAFFAR MANZIL</t>
  </si>
  <si>
    <t>CODE OF CRIMINAL PROCEDURE, 1973|409</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</si>
  <si>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</si>
  <si>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CODE OF CRIMINAL PROCEDURE, 1973|41</t>
  </si>
  <si>
    <t>06-Harizan Basti, Jal Board &amp; Vasant Square Mall, B-5 to B-7</t>
  </si>
  <si>
    <t>CODE OF CRIMINAL PROCEDURE, 1973|41(1)(2)</t>
  </si>
  <si>
    <t>06-INDER ENCLAVE-1ST, INDER ENCLAVE-2ND A,B,C.</t>
  </si>
  <si>
    <t>CODE OF CRIMINAL PROCEDURE, 1973|41(1)(B)</t>
  </si>
  <si>
    <t>41(1)(2)</t>
  </si>
  <si>
    <t>06-J-I, J-II, J-III Block,</t>
  </si>
  <si>
    <t>CODE OF CRIMINAL PROCEDURE, 1973|41(1)(a)</t>
  </si>
  <si>
    <t>41(1)(B)</t>
  </si>
  <si>
    <t>06-JAGATPURI, B BLOCK GITAR NAGAR, ANARKALI GARDEN, A,B,C,F,G &amp; H BLOCK JAGATPURI</t>
  </si>
  <si>
    <t>CODE OF CRIMINAL PROCEDURE, 1973|41(1)(ba)</t>
  </si>
  <si>
    <t>41(1)(a)</t>
  </si>
  <si>
    <t>CODE OF CRIMINAL PROCEDURE, 1973|41(1)(c)</t>
  </si>
  <si>
    <t>41(1)(ba)</t>
  </si>
  <si>
    <t>06-JAGDAMBA VIHAR,MADAN PURI,SHIV PURI,</t>
  </si>
  <si>
    <t>CODE OF CRIMINAL PROCEDURE, 1973|41(1)(d)</t>
  </si>
  <si>
    <t>41(1)(c)</t>
  </si>
  <si>
    <t>06-JHUGGI S.S. NAGAR, FIRE STATION, TOOL ROOM &amp; TRAINING CENTER, PETROL PUMP, WAZIR PUR COMMERCIAL COMPLEX, ANUVARAT TOWER, RAJENDERA TOWER, EPF BUILDING, INDERPRASTHA TOWER, RING ROAD UPTO CERNTRAL VERGE.</t>
  </si>
  <si>
    <t>CODE OF CRIMINAL PROCEDURE, 1973|41(1)(e)</t>
  </si>
  <si>
    <t>41(1)(d)</t>
  </si>
  <si>
    <t>06-JJ COLONY KHANPUR</t>
  </si>
  <si>
    <t>CODE OF CRIMINAL PROCEDURE, 1973|41(1)(f)</t>
  </si>
  <si>
    <t>41(1)(e)</t>
  </si>
  <si>
    <t>06-Jaidar Enclave,   K-1 Extn, Roop Vihar, Pratap Enclave, Om Vihar Phase-5. Vijay Nagar I-Block, Holi  Chowk, Block L, L-1, L-2 &amp; L-3 Mohan Garden, Shakti Vihar, Ram Chandar Enclave, Rajan Vihar, Raghubir Singh School, Block D-1 &amp; D-2 Uttam Nagar</t>
  </si>
  <si>
    <t>CODE OF CRIMINAL PROCEDURE, 1973|41(1)(g)</t>
  </si>
  <si>
    <t>41(1)(f)</t>
  </si>
  <si>
    <t>CODE OF CRIMINAL PROCEDURE, 1973|41(1)(h)</t>
  </si>
  <si>
    <t>41(1)(g)</t>
  </si>
  <si>
    <t>06-Jangpura-B,Pratap Market, Rajdoot Hotel, East side, Nala Mathura Road to Ashram flyover</t>
  </si>
  <si>
    <t>CODE OF CRIMINAL PROCEDURE, 1973|41(1)(i)</t>
  </si>
  <si>
    <t>41(1)(h)</t>
  </si>
  <si>
    <t>06-Janpath [from Kartavya Path (exclusive) Maulana Azad Road (inclusive)], National Museum, Vigyan Bhawan, Annexe, VP House, Maulana Azad Road [from Janpath (inclusive) to R/A Man Singh Road (exclusive)].</t>
  </si>
  <si>
    <t>CODE OF CRIMINAL PROCEDURE, 1973|41(2)</t>
  </si>
  <si>
    <t>41(1)(i)</t>
  </si>
  <si>
    <t>06-Janta Flats 919-2142,</t>
  </si>
  <si>
    <t>CODE OF CRIMINAL PROCEDURE, 1973|41(A)</t>
  </si>
  <si>
    <t>41(2)</t>
  </si>
  <si>
    <t>CODE OF CRIMINAL PROCEDURE, 1973|41(D)</t>
  </si>
  <si>
    <t>41(A)</t>
  </si>
  <si>
    <t>06-KACHA PUCCA QTR, PREM NAGAR, SCHOOL NO. 2 SHAKTI NAGAR, OLD BIRLA MILL</t>
  </si>
  <si>
    <t>CODE OF CRIMINAL PROCEDURE, 1973|41(c)</t>
  </si>
  <si>
    <t>41(D)</t>
  </si>
  <si>
    <t>06-KAMLA MARKET, PUNJABI MARKET, UP TAXI STAND, HARIHAR MANDIR, ZEENAT MEHAL SCHOOL</t>
  </si>
  <si>
    <t>CODE OF CRIMINAL PROCEDURE, 1973|41.1</t>
  </si>
  <si>
    <t>41(c)</t>
  </si>
  <si>
    <t>06-KATYANI VIHAR</t>
  </si>
  <si>
    <t>CODE OF CRIMINAL PROCEDURE, 1973|410</t>
  </si>
  <si>
    <t>41.1</t>
  </si>
  <si>
    <t>06-KEWAL PARK, MCD FLAT,</t>
  </si>
  <si>
    <t>CODE OF CRIMINAL PROCEDURE, 1973|411</t>
  </si>
  <si>
    <t>06-KIRAN VIHAR BEAT/KIRAN VIHAR, PRIYA ENCLAVE, SHANTI VIHAR</t>
  </si>
  <si>
    <t>CODE OF CRIMINAL PROCEDURE, 1973|412</t>
  </si>
  <si>
    <t>CODE OF CRIMINAL PROCEDURE, 1973|413</t>
  </si>
  <si>
    <t>06-Kalkaji Extension, MCD Hospital, DD Block, Govt. Sr. Sec. School No. 2 and 3, Mangla Apartment, Post Office, G Block Main Road Kalkaji</t>
  </si>
  <si>
    <t>CODE OF CRIMINAL PROCEDURE, 1973|414</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</si>
  <si>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</si>
  <si>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CODE OF CRIMINAL PROCEDURE, 1973|415</t>
  </si>
  <si>
    <t>06-LODHI ROAD COMPLEX 421 TO 796 TYPE V QUARTERS MES QUARTERS HARIJAN CAMP MAHER CHAND MARKET UTP COFFEE DAY PS LODHI COLONY POLICE QUARTER LODHI COLONY JAIN MANDIR IILM  &amp;  BANYAN TREESCHOOL CENTRAL SCHOOL BLOCK 12-15-18-20</t>
  </si>
  <si>
    <t>CODE OF CRIMINAL PROCEDURE, 1973|416</t>
  </si>
  <si>
    <t>06-M Block Market &amp; 2 Banks, Bars &amp; Restaurants, M Block Residence (House No. 1 to 32) &amp; M Block Parking Area, Road between W Block &amp; M Block.</t>
  </si>
  <si>
    <t>CODE OF CRIMINAL PROCEDURE, 1973|417</t>
  </si>
  <si>
    <t>CODE OF CRIMINAL PROCEDURE, 1973|418</t>
  </si>
  <si>
    <t>06-M2K CINEMA MALL</t>
  </si>
  <si>
    <t>CODE OF CRIMINAL PROCEDURE, 1973|419</t>
  </si>
  <si>
    <t>06-MAX HOSPITAL</t>
  </si>
  <si>
    <t>CODE OF CRIMINAL PROCEDURE, 1973|42</t>
  </si>
  <si>
    <t>06-MRS Anand Vihar</t>
  </si>
  <si>
    <t>CODE OF CRIMINAL PROCEDURE, 1973|420</t>
  </si>
  <si>
    <t>06-MRS I.T.O</t>
  </si>
  <si>
    <t>CODE OF CRIMINAL PROCEDURE, 1973|421</t>
  </si>
  <si>
    <t>CODE OF CRIMINAL PROCEDURE, 1973|422</t>
  </si>
  <si>
    <t>06-MRS Kailash Colony</t>
  </si>
  <si>
    <t>CODE OF CRIMINAL PROCEDURE, 1973|423</t>
  </si>
  <si>
    <t>06-MRS Mohan Estate</t>
  </si>
  <si>
    <t>CODE OF CRIMINAL PROCEDURE, 1973|424</t>
  </si>
  <si>
    <t>06-MRS Pratap Nagar</t>
  </si>
  <si>
    <t>CODE OF CRIMINAL PROCEDURE, 1973|425</t>
  </si>
  <si>
    <t>06-MRS Rajouri Garden,MRS Tagore Garden,MRS Subhash Nagar</t>
  </si>
  <si>
    <t>CODE OF CRIMINAL PROCEDURE, 1973|426</t>
  </si>
  <si>
    <t>06-MRS Seelampur</t>
  </si>
  <si>
    <t>CODE OF CRIMINAL PROCEDURE, 1973|427</t>
  </si>
  <si>
    <t>06-MRS Sultanpur</t>
  </si>
  <si>
    <t>CODE OF CRIMINAL PROCEDURE, 1973|428</t>
  </si>
  <si>
    <t>06-MRS Udhog Nagar</t>
  </si>
  <si>
    <t>CODE OF CRIMINAL PROCEDURE, 1973|429</t>
  </si>
  <si>
    <t>06-MTC, 17 MTC Police Unit, DP Residential Colony.</t>
  </si>
  <si>
    <t>CODE OF CRIMINAL PROCEDURE, 1973|43</t>
  </si>
  <si>
    <t>06-MUKAND VIHAR-II,  SAVITA VIHAR, BABA MOHAN RAM COLONY, A,C BLOCK ,JANTA VIHAR, SURAT VIHAR, RADHA VIHAR, GALI NO. 10-14 PART-II MUKUNDPUR.</t>
  </si>
  <si>
    <t>CODE OF CRIMINAL PROCEDURE, 1973|430</t>
  </si>
  <si>
    <t>CODE OF CRIMINAL PROCEDURE, 1973|431</t>
  </si>
  <si>
    <t>06-Madanpur Khadar Village.</t>
  </si>
  <si>
    <t>CODE OF CRIMINAL PROCEDURE, 1973|432</t>
  </si>
  <si>
    <t>06-Malka Ganj Road, Mukimpura,Gali Robin Cinema, Gali Malam,Kala Rait, Gali Visewar Nath,Chowk Main Bazar, Gali Post Off.Gali Bhim, Katra Iran, Katra,Gulkhan, Tilak Chowk, KatraSahanshah, Gali Ahiran, Gali,Mandir Wali, Gali Girja Wali</t>
  </si>
  <si>
    <t>CODE OF CRIMINAL PROCEDURE, 1973|433</t>
  </si>
  <si>
    <t>06-Mall Road Market, Thekedar Surjit Marg Market,Harsan Lane Up  To Ganda Nala ,DDA Market ,Mall Road, Mall Road Market , Outram Line Wadhwa Market DDA Market</t>
  </si>
  <si>
    <t>CODE OF CRIMINAL PROCEDURE, 1973|433A</t>
  </si>
  <si>
    <t>06-Mandi Village, Bhim Basti Jonapur, Shambhu Colony, Shanti Colony Dera Mandi Road, Jawahar Colony.</t>
  </si>
  <si>
    <t>CODE OF CRIMINAL PROCEDURE, 1973|434</t>
  </si>
  <si>
    <t>433A</t>
  </si>
  <si>
    <t>06-Mata Wali Gali Bhrampuri Road to Main Maujpur Road. (Sabji mandi, Jammu Mohalla Ashok Mohalla , Ambedkar Basti , rajput Mohalla , Ganga Dairy )</t>
  </si>
  <si>
    <t>CODE OF CRIMINAL PROCEDURE, 1973|435</t>
  </si>
  <si>
    <t>06-Mianwali Nagar</t>
  </si>
  <si>
    <t>CODE OF CRIMINAL PROCEDURE, 1973|436</t>
  </si>
  <si>
    <t>CODE OF CRIMINAL PROCEDURE, 1973|436A</t>
  </si>
  <si>
    <t>CODE OF CRIMINAL PROCEDURE, 1973|437</t>
  </si>
  <si>
    <t>436A</t>
  </si>
  <si>
    <t>06-NANGAL RAYA (UP TO H.NO 400) D-2 &amp; D-3 BLOCK MAYAPURI PH-II, MAYA VIHAR, KHAZAN BASTI, SUBZI MANDI.</t>
  </si>
  <si>
    <t>CODE OF CRIMINAL PROCEDURE, 1973|438</t>
  </si>
  <si>
    <t>06-NDPL OFFICE, LUDLOW CASTLE SCHOOL 1.</t>
  </si>
  <si>
    <t>CODE OF CRIMINAL PROCEDURE, 1973|439</t>
  </si>
  <si>
    <t>06-NEW LAJPAT RAI MARKET, CLOCK MARKET, P.G MARKET, PARADE GROUND PARKING, LINK ROAD, UPPER SUBHASH MARG, T-POINT SUBHASH MARG TO RED FORT. PARADE GROUND CORNER TO HATHIKHANA CHOWK.</t>
  </si>
  <si>
    <t>CODE OF CRIMINAL PROCEDURE, 1973|44</t>
  </si>
  <si>
    <t>06-NEW RAJDHANI ENCLAVE &amp; PARK END COLONY</t>
  </si>
  <si>
    <t>CODE OF CRIMINAL PROCEDURE, 1973|440</t>
  </si>
  <si>
    <t>06-NEW ROSHAN PURA, SHIV NAGAR COLONY, ROSHANPURA PH I&amp;II, DURGA VIHAR PH-I,II,III, NEW ROSHAN PURA COLONY BLOCK X,&amp;Z, SARIKA VIHAR, DURGA PARK, DATA RAM PARK, BRIZ VIHAR, GANGA VIHAR, VILLAGE PAPRAWAT, BHAWANI NAGAR</t>
  </si>
  <si>
    <t>CODE OF CRIMINAL PROCEDURE, 1973|441</t>
  </si>
  <si>
    <t>CODE OF CRIMINAL PROCEDURE, 1973|441A</t>
  </si>
  <si>
    <t>06-NORTH GHONDA A BLOCK,  K BLOCK, WEST  GONDA, GANGOTRI VIHAR, GAMRI ROAD</t>
  </si>
  <si>
    <t>CODE OF CRIMINAL PROCEDURE, 1973|442</t>
  </si>
  <si>
    <t>441A</t>
  </si>
  <si>
    <t>06-Nangloi Extn., Tyagi Vihar Rohtak Road, Extn. -I-II,III,IV,V</t>
  </si>
  <si>
    <t>CODE OF CRIMINAL PROCEDURE, 1973|443</t>
  </si>
  <si>
    <t>CODE OF CRIMINAL PROCEDURE, 1973|444</t>
  </si>
  <si>
    <t>06-Neta Ji Subhash Vihar, DSIIDC Flats, Tikri Extension</t>
  </si>
  <si>
    <t>CODE OF CRIMINAL PROCEDURE, 1973|445</t>
  </si>
  <si>
    <t>CODE OF CRIMINAL PROCEDURE, 1973|446</t>
  </si>
  <si>
    <t>06-Nil Block,80 &amp; 90 Block, Toot Sarai Village, Chacha Nehru Market, Center Market, G-Block, L-Block 1to26 M-Block 79-84, IIT Malviya Nagar, D-Block H.No-76to 80, E-Block H.No (2to6), L-Block (H.No 27 to 86)</t>
  </si>
  <si>
    <t>CODE OF CRIMINAL PROCEDURE, 1973|446A</t>
  </si>
  <si>
    <t>06-Okhla More to Laxmi Engg. Works M.B Road, Prem Nagar (I, J &amp; H Block) Suraj Camp</t>
  </si>
  <si>
    <t>CODE OF CRIMINAL PROCEDURE, 1973|447</t>
  </si>
  <si>
    <t>446A</t>
  </si>
  <si>
    <t>06-P &amp; T Sr. Sec. School ,M.S.Flats ,P.&amp;T Qtrs. NDMC Qtrs. Atul Grover Road.</t>
  </si>
  <si>
    <t>CODE OF CRIMINAL PROCEDURE, 1973|448</t>
  </si>
  <si>
    <t>06-PAPPU COLONY</t>
  </si>
  <si>
    <t>CODE OF CRIMINAL PROCEDURE, 1973|449</t>
  </si>
  <si>
    <t>06-PF NO. 10/11 NDRS</t>
  </si>
  <si>
    <t>CODE OF CRIMINAL PROCEDURE, 1973|45</t>
  </si>
  <si>
    <t>06-PF NO. 12, WASHING LINE WESTERN SIDE</t>
  </si>
  <si>
    <t>CODE OF CRIMINAL PROCEDURE, 1973|450</t>
  </si>
  <si>
    <t>06-PHQ, SALES TAX OFFICE, PYARE LAL BHAWAN, BSZ MARG ONE SIDE, ABUL NABI MASJID</t>
  </si>
  <si>
    <t>CODE OF CRIMINAL PROCEDURE, 1973|451</t>
  </si>
  <si>
    <t>06-POCKET 3, 4 ALL AREA</t>
  </si>
  <si>
    <t>CODE OF CRIMINAL PROCEDURE, 1973|452</t>
  </si>
  <si>
    <t>06-POCKET B,C &amp;D , MIG &amp; LIG FLATS A.VIHAR PH-III, ,PIKINIC HUTS,RITES FLATS, MATA JAI KAUR PUBLIC SCHOOL, DEEP ENCLAVE, GURU NANAK MARKET PH-III., KHIMMAN SINGH PARK,</t>
  </si>
  <si>
    <t>CODE OF CRIMINAL PROCEDURE, 1973|453</t>
  </si>
  <si>
    <t>06-Pappu Colony, Kishan Colony, Kailash VIhar Pansali, Shree Enclave</t>
  </si>
  <si>
    <t>CODE OF CRIMINAL PROCEDURE, 1973|454</t>
  </si>
  <si>
    <t>CODE OF CRIMINAL PROCEDURE, 1973|455</t>
  </si>
  <si>
    <t>06-Peer Baba Road, Shiv Ram Park, Shiv Vihar up to Rishal Garden Nala, A to JE-1, E-2, E-3, Shiv Ram park Extn. Ph-2nd, E &amp; B Block, Shani Bazar Road, Shiv Vihar. (Ishwer Vatika)</t>
  </si>
  <si>
    <t>CODE OF CRIMINAL PROCEDURE, 1973|456</t>
  </si>
  <si>
    <t>CODE OF CRIMINAL PROCEDURE, 1973|457</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</si>
  <si>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</si>
  <si>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CODE OF CRIMINAL PROCEDURE, 1973|458</t>
  </si>
  <si>
    <t>06-R.P. -II</t>
  </si>
  <si>
    <t>CODE OF CRIMINAL PROCEDURE, 1973|459</t>
  </si>
  <si>
    <t>CODE OF CRIMINAL PROCEDURE, 1973|46</t>
  </si>
  <si>
    <t>06-RAJENDERA PARK H.NO. 1B TO 15B PUSA ROAD , 1 TO 38 RAJENDERA PARK, BLOCK NO.35,37,39,47</t>
  </si>
  <si>
    <t>CODE OF CRIMINAL PROCEDURE, 1973|460</t>
  </si>
  <si>
    <t>06-RAMPHAL CHOWK, JJ CLOLONY ABCD BLOCK SEC. 7 PKT-II, HARIJAN BASTI FLAT EFGH, BADIYAL</t>
  </si>
  <si>
    <t>CODE OF CRIMINAL PROCEDURE, 1973|461</t>
  </si>
  <si>
    <t>06-RAMPURA VILLAGE, C BLOCK INDUSTRIAL AREA, C-35 TO C-48 LAWRENCE ROAD, CHAND QTR GALI NO. 1-12. HARIJAN BAST &amp; DDA FLATS RAMPURA.</t>
  </si>
  <si>
    <t>CODE OF CRIMINAL PROCEDURE, 1973|462</t>
  </si>
  <si>
    <t>06-ROOP VIHAR. MEER VIHAR, MADANPUR &amp; G BLOCK BHAGYA VIHAR</t>
  </si>
  <si>
    <t>CODE OF CRIMINAL PROCEDURE, 1973|463</t>
  </si>
  <si>
    <t>06-Rajaji Marg, Army Chief house,Navy Chief house, Krishna Menon Lane, 4 dukan Market, K. Kamraj Lane</t>
  </si>
  <si>
    <t>CODE OF CRIMINAL PROCEDURE, 1973|464</t>
  </si>
  <si>
    <t>06-Rajeev Gandhi Cancer Hospital, A, B &amp; D-Block Sec-5 Rohini, Delhi Jal Board Quarters, MCD Office and Rithala Metro Station</t>
  </si>
  <si>
    <t>CODE OF CRIMINAL PROCEDURE, 1973|465</t>
  </si>
  <si>
    <t>06-Ram Manohar Lohia Hosp;ital, Akshra Theater, Baba Kharak Singh Marg, Patri (Block1-17).</t>
  </si>
  <si>
    <t>CODE OF CRIMINAL PROCEDURE, 1973|466</t>
  </si>
  <si>
    <t>06-Rangpuri Pahari,Nangal Dewat,Vasant Kunj Enclave</t>
  </si>
  <si>
    <t>CODE OF CRIMINAL PROCEDURE, 1973|467</t>
  </si>
  <si>
    <t>CODE OF CRIMINAL PROCEDURE, 1973|468</t>
  </si>
  <si>
    <t>06-Ranhola Vihar,Kotla Phase-1&amp;2,Kotla Village,Satyam Vihar Phase-1,Rajiv Ratan Awas Ph-1.</t>
  </si>
  <si>
    <t>CODE OF CRIMINAL PROCEDURE, 1973|469</t>
  </si>
  <si>
    <t>CODE OF CRIMINAL PROCEDURE, 1973|47</t>
  </si>
  <si>
    <t>06-SAINIK ENCLAVE I &amp; II, SURYA KUNJ, SARASWATI KUNJ, NAVYUG SCHOOL.</t>
  </si>
  <si>
    <t>CODE OF CRIMINAL PROCEDURE, 1973|470</t>
  </si>
  <si>
    <t>CODE OF CRIMINAL PROCEDURE, 1973|471</t>
  </si>
  <si>
    <t>CODE OF CRIMINAL PROCEDURE, 1973|472</t>
  </si>
  <si>
    <t>06-SAMMASPUR KHALSA, UJWA</t>
  </si>
  <si>
    <t>CODE OF CRIMINAL PROCEDURE, 1973|473</t>
  </si>
  <si>
    <t>CODE OF CRIMINAL PROCEDURE, 1973|474</t>
  </si>
  <si>
    <t>06-SANJAY ENCLAVE.</t>
  </si>
  <si>
    <t>CODE OF CRIMINAL PROCEDURE, 1973|475</t>
  </si>
  <si>
    <t>06-SCHOOL BLOCK, NEHRU ENCLAVE, RAILWAY LINE, JHUGGI PUSTA, SCHOOL BLOCK, YAMUNA KHADAR SOUTH SIDE, YAMUNA BANK METRO STATION, VIKAS MARG TOWARDS LAXMI NAGAR, T POINT TO YAMUNA BRIDGE</t>
  </si>
  <si>
    <t>CODE OF CRIMINAL PROCEDURE, 1973|476</t>
  </si>
  <si>
    <t>06-SDM OFFICE, DCP OFFICE, DOUBLE STORY QUAR. WELCOME, FISH FORM UP TO RED LIGHT DAWARKADISH MANDIR, M,N,L BLOCKS, LOHA MKT. 7 KABARI MKT. DOBHI GHAT</t>
  </si>
  <si>
    <t>CODE OF CRIMINAL PROCEDURE, 1973|477</t>
  </si>
  <si>
    <t>06-SEC-4 DSIIDC, BAWANA</t>
  </si>
  <si>
    <t>CODE OF CRIMINAL PROCEDURE, 1973|478</t>
  </si>
  <si>
    <t>06-SEC-7 DWARKA, RAMPHAL CHOWK</t>
  </si>
  <si>
    <t>CODE OF CRIMINAL PROCEDURE, 1973|479</t>
  </si>
  <si>
    <t>CODE OF CRIMINAL PROCEDURE, 1973|48</t>
  </si>
  <si>
    <t>06-SEC. 17 DWARKA</t>
  </si>
  <si>
    <t>CODE OF CRIMINAL PROCEDURE, 1973|480</t>
  </si>
  <si>
    <t>CODE OF CRIMINAL PROCEDURE, 1973|481</t>
  </si>
  <si>
    <t>06-SEC. 3 M2K COMPLEX</t>
  </si>
  <si>
    <t>CODE OF CRIMINAL PROCEDURE, 1973|482</t>
  </si>
  <si>
    <t>06-SECTOR A-6,7,9,10, SRHC HOSPITAL</t>
  </si>
  <si>
    <t>CODE OF CRIMINAL PROCEDURE, 1973|483</t>
  </si>
  <si>
    <t>06-SECTOR A6</t>
  </si>
  <si>
    <t>CODE OF CRIMINAL PROCEDURE, 1973|484</t>
  </si>
  <si>
    <t>CODE OF CRIMINAL PROCEDURE, 1973|49</t>
  </si>
  <si>
    <t>06-SECTOR-2, R.K. PURAM, HANUMAN CAMP</t>
  </si>
  <si>
    <t>CODE OF CRIMINAL PROCEDURE, 1973|5</t>
  </si>
  <si>
    <t>CODE OF CRIMINAL PROCEDURE, 1973|50</t>
  </si>
  <si>
    <t>06-SGT NAGAR (SGT NAGAR, TYRE MARKET)</t>
  </si>
  <si>
    <t>CODE OF CRIMINAL PROCEDURE, 1973|506(2)</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</si>
  <si>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</si>
  <si>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CODE OF CRIMINAL PROCEDURE, 1973|50A</t>
  </si>
  <si>
    <t>CODE OF CRIMINAL PROCEDURE, 1973|51</t>
  </si>
  <si>
    <t>50A</t>
  </si>
  <si>
    <t>06-SHAHBAD MOHAMMADPUR RAILWAY STATION</t>
  </si>
  <si>
    <t>CODE OF CRIMINAL PROCEDURE, 1973|52</t>
  </si>
  <si>
    <t>06-SHASHI GARDEN</t>
  </si>
  <si>
    <t>CODE OF CRIMINAL PROCEDURE, 1973|53</t>
  </si>
  <si>
    <t>06-SHASTRI MARG KRISHI KUNG,I.PURI T.POINT LOHA MANDI</t>
  </si>
  <si>
    <t>CODE OF CRIMINAL PROCEDURE, 1973|53A</t>
  </si>
  <si>
    <t>06-SHIV MANDIR GALI, BHAGAT SINGH GALI,TAGORE GALI, CHANDER SHEKHAR GALI, NAHRU GALI,GOVIND GALI, RAJ GALI, SHASTRI GALI, DURGA GALI, &amp; WS -1to ABOVE GALI NO 1TO 12 SUDAMAPURI  TO NEHAR PULIA</t>
  </si>
  <si>
    <t>CODE OF CRIMINAL PROCEDURE, 1973|54</t>
  </si>
  <si>
    <t>06-SHIV VIHAR</t>
  </si>
  <si>
    <t>CODE OF CRIMINAL PROCEDURE, 1973|54A</t>
  </si>
  <si>
    <t>06-SHOP NO. 1 TO 54 QUTAB ROAD, EAST SIDE OF RAILWAY, RAMNAGAR, NAI BASTI, LAXMAN PURI L-1 TO L-44</t>
  </si>
  <si>
    <t>CODE OF CRIMINAL PROCEDURE, 1973|55</t>
  </si>
  <si>
    <t>54A</t>
  </si>
  <si>
    <t>06-SIGNATURE BRIDGE , KHAJURI CHOWK , GAMDI VILLAGE GADHI MENDU</t>
  </si>
  <si>
    <t>CODE OF CRIMINAL PROCEDURE, 1973|56</t>
  </si>
  <si>
    <t>06-Saboli Extn. A,B,C,D Block, Rumal Singh Gate, Mandoli Extn. Gali NO.1-6, Bhati Market, Kheda Kabristan, Sushila Garden up to Fanne Khan More.</t>
  </si>
  <si>
    <t>CODE OF CRIMINAL PROCEDURE, 1973|57</t>
  </si>
  <si>
    <t>06-Saurabh Vihar, Hari Nagar Village, Hari Nagar Extn. Part II, Saurabh Vihar, A, B, C, D, I, M, N, J, K, L, G, O Block, Hari Nagar Part II, A, B, C, D, E, F, R, I Block</t>
  </si>
  <si>
    <t>CODE OF CRIMINAL PROCEDURE, 1973|58</t>
  </si>
  <si>
    <t>06-Select City Walk Mall, DLF Mall, MGF Mall, Sheraton Hotel, Rectangle Mall, Square One Mall, Hotel Svelte, IFFCO Sadan, IRCON Office, Religare Office</t>
  </si>
  <si>
    <t>CODE OF CRIMINAL PROCEDURE, 1973|59</t>
  </si>
  <si>
    <t>06-Sewa Nagar Market, Residence  , Subzi Mandi</t>
  </si>
  <si>
    <t>CODE OF CRIMINAL PROCEDURE, 1973|6</t>
  </si>
  <si>
    <t>06-Sherpur village &amp; village Vihari Pur , A, B,C &amp; F block Dayal Pur And Tukmeeer Pur.</t>
  </si>
  <si>
    <t>CODE OF CRIMINAL PROCEDURE, 1973|60</t>
  </si>
  <si>
    <t>06-Shiv Shakti Mandir Kilokari, Inder Dharam Kanta, DESU Colony near Gurudwara, Pocket-A, Sidharth Extn. DND Flyover, Ring Road from DND more up to Ganda Nala</t>
  </si>
  <si>
    <t>CODE OF CRIMINAL PROCEDURE, 1973|61</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</si>
  <si>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</si>
  <si>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CODE OF CRIMINAL PROCEDURE, 1973|62</t>
  </si>
  <si>
    <t>CODE OF CRIMINAL PROCEDURE, 1973|63</t>
  </si>
  <si>
    <t>CODE OF CRIMINAL PROCEDURE, 1973|64</t>
  </si>
  <si>
    <t>06-Swarup Vihar:-  Swarup Vihar Colony, Kadi Vihar, Block â€“ A &amp; B Gali No. 8,  C-Block Gali No.13,   D-Block Gali No. 20, Budh Bazar Road</t>
  </si>
  <si>
    <t>CODE OF CRIMINAL PROCEDURE, 1973|65</t>
  </si>
  <si>
    <t>06-Swarup Vihar:-  Swarup Vihar Colony, Kadi Vihar, Block – A &amp; B Gali No. 8,  C-Block Gali No.13,   D-Block Gali No. 20, Budh Bazar Road</t>
  </si>
  <si>
    <t>CODE OF CRIMINAL PROCEDURE, 1973|65F</t>
  </si>
  <si>
    <t>06-TANKIWALIJHUGGI, NEW F BLOCK, RGA, RGB, HMP12.5YARDS,</t>
  </si>
  <si>
    <t>CODE OF CRIMINAL PROCEDURE, 1973|66</t>
  </si>
  <si>
    <t>06-TILAK LANE ,Purana Qila Road, Mathura Road</t>
  </si>
  <si>
    <t>CODE OF CRIMINAL PROCEDURE, 1973|67</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</si>
  <si>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</si>
  <si>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CODE OF CRIMINAL PROCEDURE, 1973|68</t>
  </si>
  <si>
    <t>06-UU,SU,NU,PU,QU,RU BLOCK,CHITRKUT APP., REG. OFFICE.</t>
  </si>
  <si>
    <t>CODE OF CRIMINAL PROCEDURE, 1973|69</t>
  </si>
  <si>
    <t>06-VIJAY ENCLAVE, DWARKA PURI, VINODPURI, TAMIL ENCLAVE, DADA DEV HOSPITAL, SHIV MAIN MARKET</t>
  </si>
  <si>
    <t>CODE OF CRIMINAL PROCEDURE, 1973|7</t>
  </si>
  <si>
    <t>CODE OF CRIMINAL PROCEDURE, 1973|70</t>
  </si>
  <si>
    <t>06-VIKASH VIHAR, BALJEET VIHAR, VILLAGE NITHARI</t>
  </si>
  <si>
    <t>CODE OF CRIMINAL PROCEDURE, 1973|71</t>
  </si>
  <si>
    <t>06-VILLAGE KACCHA TIHAR MANAK VIHAR EXTENSION, TIHAR CAMP, JHEEL WALA PARK , CHATTRI WALA PARK , BERI WALA BAGH,WZ-BLOCK,B BLOCK, LIG FLATS, DDA FLATS,DDU STAFF QUARTERS, QUARTERS,CRG ROOM BHARTIYA GAS DEPOT</t>
  </si>
  <si>
    <t>CODE OF CRIMINAL PROCEDURE, 1973|72</t>
  </si>
  <si>
    <t>06-VILLAGE POCHAN PUR VILL DDA FLATS ANANDLOK HOTEL AND MBR ENCLAV</t>
  </si>
  <si>
    <t>CODE OF CRIMINAL PROCEDURE, 1973|73</t>
  </si>
  <si>
    <t>CODE OF CRIMINAL PROCEDURE, 1973|74</t>
  </si>
  <si>
    <t>06-VILLAGE RAJAPUR</t>
  </si>
  <si>
    <t>CODE OF CRIMINAL PROCEDURE, 1973|75</t>
  </si>
  <si>
    <t>06-VILLAGE-NAHARPUR &amp; CAR MARKET</t>
  </si>
  <si>
    <t>CODE OF CRIMINAL PROCEDURE, 1973|76</t>
  </si>
  <si>
    <t>06-VISHWAS PARK A TO F BLOCK, T-EXTN, C-BLOCK, SUBHASH PARK, SANJAY ENCLAVE C &amp; U BLOCK, RAJA PURI PARK</t>
  </si>
  <si>
    <t>CODE OF CRIMINAL PROCEDURE, 1973|77</t>
  </si>
  <si>
    <t>CODE OF CRIMINAL PROCEDURE, 1973|78</t>
  </si>
  <si>
    <t>06-Vasundhra Enclave</t>
  </si>
  <si>
    <t>CODE OF CRIMINAL PROCEDURE, 1973|79</t>
  </si>
  <si>
    <t>06-Village - Singhu</t>
  </si>
  <si>
    <t>CODE OF CRIMINAL PROCEDURE, 1973|8</t>
  </si>
  <si>
    <t>CODE OF CRIMINAL PROCEDURE, 1973|80</t>
  </si>
  <si>
    <t>06-WESTREN SEC.-13 ROHINI</t>
  </si>
  <si>
    <t>CODE OF CRIMINAL PROCEDURE, 1973|81</t>
  </si>
  <si>
    <t>06-WINE SHOP/18 QTR VISHWAS NAGAR GALI NO. 08-17, YUDHISTAR GALI, BHIM GALI, ARJUN GALI, NAKUL GALI, SEHDEV GALI, SHANKAR GALI</t>
  </si>
  <si>
    <t>CODE OF CRIMINAL PROCEDURE, 1973|82</t>
  </si>
  <si>
    <t>CODE OF CRIMINAL PROCEDURE, 1973|83</t>
  </si>
  <si>
    <t>06-West End Colony Begam Zaidi mkt , basrurkar mkt , TPT Company</t>
  </si>
  <si>
    <t>CODE OF CRIMINAL PROCEDURE, 1973|84</t>
  </si>
  <si>
    <t>CODE OF CRIMINAL PROCEDURE, 1973|85</t>
  </si>
  <si>
    <t>06-Z.A BLOCK INDUSTRIAL AREA , INDIRA GANDHI CAMP JHUGGI,s</t>
  </si>
  <si>
    <t>CODE OF CRIMINAL PROCEDURE, 1973|86</t>
  </si>
  <si>
    <t>07 B C BLOCK MARUTI WORKSHOP RING ROAD BIKANER SHOP 24 HRS SHOP EXAM CENTRE RING RD SONIA CAMP</t>
  </si>
  <si>
    <t>CODE OF CRIMINAL PROCEDURE, 1973|87</t>
  </si>
  <si>
    <t>07 KIRBI PLACE JHUGGI, ARMY PUBLIC SCHOOL, CVD DIPPO, KIRBI PLACE RED LIGHT, CHANAN PARK, SDM OFFICE</t>
  </si>
  <si>
    <t>CODE OF CRIMINAL PROCEDURE, 1973|88</t>
  </si>
  <si>
    <t>07 – ISSAPUR KHERA, BALMIKI COLONY</t>
  </si>
  <si>
    <t>CODE OF CRIMINAL PROCEDURE, 1973|89</t>
  </si>
  <si>
    <t>07- Bhogarh, New DSIIDC, Sannoth</t>
  </si>
  <si>
    <t>CODE OF CRIMINAL PROCEDURE, 1973|9</t>
  </si>
  <si>
    <t>07- Gazipur Village (Gazipur village except G Block, Road No. 56 from Telco T-Point to Gazipur Gol Chakkar, Matta Petrol Pump, Exclusive Area of NH-24 from Gazipur Gol Chakkar to Bharat Petrol Pump &amp; CNG Pump, etc.</t>
  </si>
  <si>
    <t>CODE OF CRIMINAL PROCEDURE, 1973|90</t>
  </si>
  <si>
    <t>07- PUSHTA ROAD, 20 FOOTA ROAD INCLUDING ROAD, UP TO NTPC NALA RIGHT SIDE BLOCK H, I, BLOCK KHADDA COLONY AND MGF LAND AND JUNGLE AREA</t>
  </si>
  <si>
    <t>CODE OF CRIMINAL PROCEDURE, 1973|91</t>
  </si>
  <si>
    <t>07- ROSHAN GARDEN, ROSHAN VIHAR, METRO QUARTERS</t>
  </si>
  <si>
    <t>CODE OF CRIMINAL PROCEDURE, 1973|92</t>
  </si>
  <si>
    <t>CODE OF CRIMINAL PROCEDURE, 1973|93</t>
  </si>
  <si>
    <t>CODE OF CRIMINAL PROCEDURE, 1973|94</t>
  </si>
  <si>
    <t>07-07  Sanjay Colony Y. Z- Block OIA-II</t>
  </si>
  <si>
    <t>CODE OF CRIMINAL PROCEDURE, 1973|95</t>
  </si>
  <si>
    <t>07-07Village Khizrabad ,Ashok Park, Lions Hospital ,Green Balt area of Yamuna with water filling behind Khizrabad to Laxman Dairy</t>
  </si>
  <si>
    <t>CODE OF CRIMINAL PROCEDURE, 1973|96</t>
  </si>
  <si>
    <t>07-1 TO 10 BLOCK, 5/35. 8/35 OLD PETROL PUMP, METRO STATION KIRTI NAGAR, RAILWAY STATION KIRTI NAGAR. INDL. AREA</t>
  </si>
  <si>
    <t>CODE OF CRIMINAL PROCEDURE, 1973|97</t>
  </si>
  <si>
    <t>07-1,2 14-20 Block Dakshinpur</t>
  </si>
  <si>
    <t>CODE OF CRIMINAL PROCEDURE, 1973|98</t>
  </si>
  <si>
    <t>CODE OF CRIMINAL PROCEDURE, 1973|99</t>
  </si>
  <si>
    <t>07-1,2,3,4 BLOCK TRILOKPURI &amp; JHUGGI TRILOKPURI</t>
  </si>
  <si>
    <t>COMMISSION OF SATI (PREVENTION) ACT,1987|1</t>
  </si>
  <si>
    <t>07-55 Feet Road to Kakrola Police Picket,Nawada Housing Complex Block, C, D,E, R-3 Vipin Garden &amp; Vipin Garden Extn.</t>
  </si>
  <si>
    <t>COMMISSION OF SATI (PREVENTION) ACT,1987|10</t>
  </si>
  <si>
    <t>07-A &amp; B BLOCK MODEL TOWN-I&amp;II</t>
  </si>
  <si>
    <t>COMMISSION OF SATI (PREVENTION) ACT,1987|11</t>
  </si>
  <si>
    <t>07-A &amp; B Block E.O.K, Capt. Gaur Marg, C.S.P. Flats Garhi EOK, Raja Dhir Sain Marg, DDA Slum Quarters and Four Story, Amrit Puri-A, Shera Mohalla Garhi, SFS Flats.</t>
  </si>
  <si>
    <t>COMMISSION OF SATI (PREVENTION) ACT,1987|11A</t>
  </si>
  <si>
    <t>07-A - BLOCK J.J. COLONY(BUDH NAGAR), INDERPURI (Approx 500 Sqr Meters) B-  BLOCK J.J. COLONY(BUDH NAGAR), INDERPURI (Approx 1.000 Sqr Meters)</t>
  </si>
  <si>
    <t>COMMISSION OF SATI (PREVENTION) ACT,1987|12</t>
  </si>
  <si>
    <t>11A</t>
  </si>
  <si>
    <t>07-A BLOCK, WZ-NIMRI VILLAGE</t>
  </si>
  <si>
    <t>COMMISSION OF SATI (PREVENTION) ACT,1987|13</t>
  </si>
  <si>
    <t>07-A, BLOCK SEC-17 PARSHU RAM COLLEGE, KNK MARG</t>
  </si>
  <si>
    <t>COMMISSION OF SATI (PREVENTION) ACT,1987|14</t>
  </si>
  <si>
    <t>07-A,B,C Pocket GTB Enclave, C Block 1-50</t>
  </si>
  <si>
    <t>COMMISSION OF SATI (PREVENTION) ACT,1987|15</t>
  </si>
  <si>
    <t>COMMISSION OF SATI (PREVENTION) ACT,1987|16</t>
  </si>
  <si>
    <t>07-A-1,2,3 B-4,5,6 E-1,2, OPP M2K SEC-7</t>
  </si>
  <si>
    <t>COMMISSION OF SATI (PREVENTION) ACT,1987|17</t>
  </si>
  <si>
    <t>07-A-1,2,3, B-4,5,6,E-1,2  SEC.7 ROHINI</t>
  </si>
  <si>
    <t>COMMISSION OF SATI (PREVENTION) ACT,1987|18</t>
  </si>
  <si>
    <t>07-A/B BLOCK J.J.COLONY,JHUGGI NEAR GANDA NALA,</t>
  </si>
  <si>
    <t>COMMISSION OF SATI (PREVENTION) ACT,1987|19</t>
  </si>
  <si>
    <t>07-AA-AE BLOCK, FORTIS HOSPITAL</t>
  </si>
  <si>
    <t>COMMISSION OF SATI (PREVENTION) ACT,1987|2</t>
  </si>
  <si>
    <t>07-ACHARYA NIKETAN</t>
  </si>
  <si>
    <t>COMMISSION OF SATI (PREVENTION) ACT,1987|20</t>
  </si>
  <si>
    <t>07-AFTER BARAR SQUARE RLY. STN. TO INDER PURI HALT AND NARAYANA VIHAR RLY STATION</t>
  </si>
  <si>
    <t>COMMISSION OF SATI (PREVENTION) ACT,1987|21</t>
  </si>
  <si>
    <t>07-AJAY ENCLAVE, D BLOCK MEENAKSHI GARDEN, WINE SHOP ,PS TILAK NAGAR,UGRSAIN MARKET,SANT PURA ASHOK NAGAR, DOUBLE STORY GURUDWARA SINGH SAHAB , MIRAZ CINEMA, SUBHASH NAGAR METRO STATION GATE NO. 4, 1 TO 7 BLOCK SUBHASH NAGAR , SANT PURA</t>
  </si>
  <si>
    <t>COMMISSION OF SATI (PREVENTION) ACT,1987|22</t>
  </si>
  <si>
    <t>07-ALL POCKETS OF ROHINI SECTOR-21</t>
  </si>
  <si>
    <t>COMMISSION OF SATI (PREVENTION) ACT,1987|23</t>
  </si>
  <si>
    <t>07-AMBA CINEMA, SINGH SABHA ROAD, DHARAMPURA LODGE, JAIPURIA MILL, FASHI BUILDING, KATRA CHIMNIWALA, AKHARA GURU HANUMAN, ROSHANARA BAGH &amp; ROSHANARA CLUB</t>
  </si>
  <si>
    <t>COMMISSION OF SATI (PREVENTION) ACT,1987|24</t>
  </si>
  <si>
    <t>07-ARAM BAGH :- FLATS NO. 8 TO 54, 112 TO ABOVE, NEAR SUPPLY DEPOT JHUGI OPP. DAV SCHOOL, JHUGI NEAR AMBEDKAR BHAWAN</t>
  </si>
  <si>
    <t>COMMISSION OF SATI (PREVENTION) ACT,1987|24A</t>
  </si>
  <si>
    <t>07-Air Force Station Vayusenabad Tuglakabad Institutional Area,  Batra Hospital, Hamdard university, Majeedia Hospital</t>
  </si>
  <si>
    <t>COMMISSION OF SATI (PREVENTION) ACT,1987|24AA</t>
  </si>
  <si>
    <t>07-Ali Ganj and Pillanji Gaon</t>
  </si>
  <si>
    <t>COMMISSION OF SATI (PREVENTION) ACT,1987|25</t>
  </si>
  <si>
    <t>24AA</t>
  </si>
  <si>
    <t>07-Anuvart Vihar, Ambey Conlny</t>
  </si>
  <si>
    <t>COMMISSION OF SATI (PREVENTION) ACT,1987|26</t>
  </si>
  <si>
    <t>07-Asola Village North from (Transfarmer Road Including)</t>
  </si>
  <si>
    <t>COMMISSION OF SATI (PREVENTION) ACT,1987|3</t>
  </si>
  <si>
    <t>07-B,C  BLOCK INDUSTRIAL AREA , SONIA GANDHI CAMP JHUGGI,s</t>
  </si>
  <si>
    <t>COMMISSION OF SATI (PREVENTION) ACT,1987|323</t>
  </si>
  <si>
    <t>07-B-1,B-2,B-3,L,K BLOCK RAGHUBIR NAGAR</t>
  </si>
  <si>
    <t>COMMISSION OF SATI (PREVENTION) ACT,1987|4</t>
  </si>
  <si>
    <t>07-BABA HARIDAS NAGAR, EKTA VIHAR, INDIRA MKT., ANAJ MANDI, RAGHUBIR ENCLAVE, GUPTA MKT., AGGARWAL COLONY, OLD HEERA PARK, DTC TERMINAL, GULIA ENCLAVE, RAJIV VIHAR.</t>
  </si>
  <si>
    <t>COMMISSION OF SATI (PREVENTION) ACT,1987|5</t>
  </si>
  <si>
    <t>COMMISSION OF SATI (PREVENTION) ACT,1987|6</t>
  </si>
  <si>
    <t>COMMISSION OF SATI (PREVENTION) ACT,1987|7</t>
  </si>
  <si>
    <t>07-BABARPUR 100 FOOTA ROAD, GOTAM GALI, LOHIYA GALI 1to 5, TALAB GALI,RANA PRATAP GALI CHAND MASJID WALI GALI,  BUS TERMINAL BABARPUR, 100 FOOTA ROAD, SONU RESTAURANT,LOHIYA GALI, HARI OM GALI INDRA GALI, ADARASH GALI</t>
  </si>
  <si>
    <t>COMMISSION OF SATI (PREVENTION) ACT,1987|7A</t>
  </si>
  <si>
    <t>07-BADLI INDUSTRIAL AREA (B.I.AREA, RAJA VIHAR, GADDA COLONY)</t>
  </si>
  <si>
    <t>COMMISSION OF SATI (PREVENTION) ACT,1987|7B</t>
  </si>
  <si>
    <t>07-BAGDOLA VILLAGE CRPF CAMP</t>
  </si>
  <si>
    <t>COMMISSION OF SATI (PREVENTION) ACT,1987|7C</t>
  </si>
  <si>
    <t>COMMISSION OF SATI (PREVENTION) ACT,1987|7D</t>
  </si>
  <si>
    <t>07-BHIKAM SINGH COLONY GALI NO. 1-10,</t>
  </si>
  <si>
    <t>COMMISSION OF SATI (PREVENTION) ACT,1987|8</t>
  </si>
  <si>
    <t>COMMISSION OF SATI (PREVENTION) ACT,1987|9</t>
  </si>
  <si>
    <t>07-BIJWASAN RAILWAY STATION</t>
  </si>
  <si>
    <t>COMMISSION OF SATI (PREVENTION) ACT,1987|9A</t>
  </si>
  <si>
    <t>07-BLOCK No. 16 &amp; 17 GEETA COLONY</t>
  </si>
  <si>
    <t>COMPANIES ACT, 1956|116</t>
  </si>
  <si>
    <t>9A</t>
  </si>
  <si>
    <t>COMPANIES ACT, 1956|135</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</si>
  <si>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</si>
  <si>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COMPANIES ACT, 1956|138</t>
  </si>
  <si>
    <t>07-Beat No7</t>
  </si>
  <si>
    <t>COMPANIES ACT, 1956|150</t>
  </si>
  <si>
    <t>07-Begam Zaidi Mkt.</t>
  </si>
  <si>
    <t>CONSERVATION OF FORGN.EXC.AND PRVN.OF SMUGG.ACTV.ACT,1974|1</t>
  </si>
  <si>
    <t>CONSERVATION OF FORGN.EXC.AND PRVN.OF SMUGG.ACTV.ACT,1974|10</t>
  </si>
  <si>
    <t>07-Bhagwan Nagar H No.1 to 34, Sidharth Basti, IG Camp-II &amp; III, Shalimar Cinema, Hari Nagar House No.1-22 Railway Line, Ambedkar Park</t>
  </si>
  <si>
    <t>CONSERVATION OF FORGN.EXC.AND PRVN.OF SMUGG.ACTV.ACT,1974|10A</t>
  </si>
  <si>
    <t>07-Bhairon Mandir, Nehru Enclave Block No. 9 to 13, Hansraj Sethi Park, K Block Kalkaji, Vegetable and Fruit Market, Sarvodaya Camp and Block No. 59</t>
  </si>
  <si>
    <t>CONSERVATION OF FORGN.EXC.AND PRVN.OF SMUGG.ACTV.ACT,1974|11</t>
  </si>
  <si>
    <t>10A</t>
  </si>
  <si>
    <t>07-Block A &amp; D, Lajpat Nagar - II</t>
  </si>
  <si>
    <t>CONSERVATION OF FORGN.EXC.AND PRVN.OF SMUGG.ACTV.ACT,1974|12</t>
  </si>
  <si>
    <t>07-Block A, B, C, D &amp; E New Seemapuri, Jhuggi of Sharadpuri, E-43 and E-47 New Seemapuri</t>
  </si>
  <si>
    <t>CONSERVATION OF FORGN.EXC.AND PRVN.OF SMUGG.ACTV.ACT,1974|12A</t>
  </si>
  <si>
    <t>CONSERVATION OF FORGN.EXC.AND PRVN.OF SMUGG.ACTV.ACT,1974|13</t>
  </si>
  <si>
    <t>07-Block I,J,K,LM,EPT, HPT, MPT, RBI Colony, Navyug School ,
scindia Villa, Africa avenue road
Vijaya Raje sindhia Marg, Block C,D,H,I,DG,GI,BD.</t>
  </si>
  <si>
    <t>CONSERVATION OF FORGN.EXC.AND PRVN.OF SMUGG.ACTV.ACT,1974|14</t>
  </si>
  <si>
    <t>CONSERVATION OF FORGN.EXC.AND PRVN.OF SMUGG.ACTV.ACT,1974|2</t>
  </si>
  <si>
    <t>07-C &amp; D BLOCK, POLICE COLONY, SANJAY MOHALLA, GAMRI VILLAGE, MAIN MARKET (EAST SIDE), THANA ROAD &amp; PETROL  PUMP.</t>
  </si>
  <si>
    <t>CONSERVATION OF FORGN.EXC.AND PRVN.OF SMUGG.ACTV.ACT,1974|23</t>
  </si>
  <si>
    <t>07-C BLOCK K. NAGAR, D. BLOCK</t>
  </si>
  <si>
    <t>CONSERVATION OF FORGN.EXC.AND PRVN.OF SMUGG.ACTV.ACT,1974|24</t>
  </si>
  <si>
    <t>CONSERVATION OF FORGN.EXC.AND PRVN.OF SMUGG.ACTV.ACT,1974|25</t>
  </si>
  <si>
    <t>07-C BLOCK SUPER MARKET, SILVER BLOCK, ENGINEERS ENCLAVE, DEEPALI APPTS, EKJOT APPTS, IDPL APPTS, RAJA ENCLAVE, MCD OFFICE, VIKAS NIKETAN, KAILASH ENCLAVE,</t>
  </si>
  <si>
    <t>CONSERVATION OF FORGN.EXC.AND PRVN.OF SMUGG.ACTV.ACT,1974|3</t>
  </si>
  <si>
    <t>CONSERVATION OF FORGN.EXC.AND PRVN.OF SMUGG.ACTV.ACT,1974|4</t>
  </si>
  <si>
    <t>07-C BLOCK VIVEK VIHAR PHASE-I</t>
  </si>
  <si>
    <t>CONSERVATION OF FORGN.EXC.AND PRVN.OF SMUGG.ACTV.ACT,1974|5</t>
  </si>
  <si>
    <t>CONSERVATION OF FORGN.EXC.AND PRVN.OF SMUGG.ACTV.ACT,1974|5A</t>
  </si>
  <si>
    <t>07-C,J BLOCK SARDAR COLONY SEC-16 ROHINI</t>
  </si>
  <si>
    <t>CONSERVATION OF FORGN.EXC.AND PRVN.OF SMUGG.ACTV.ACT,1974|6</t>
  </si>
  <si>
    <t>5A</t>
  </si>
  <si>
    <t>07-C-2, C-2A, C-2B, C-2C, C-2D BLOCK JANAKPURI</t>
  </si>
  <si>
    <t>CONSERVATION OF FORGN.EXC.AND PRVN.OF SMUGG.ACTV.ACT,1974|7</t>
  </si>
  <si>
    <t>07-CHAWRI BAZAR CHOWK, HAUZ QAZI TO BASHAH BULLAH  SHOP NO 1 TO 88 &amp; SHOP NO 3612 TO 3700</t>
  </si>
  <si>
    <t>CONSERVATION OF FORGN.EXC.AND PRVN.OF SMUGG.ACTV.ACT,1974|8</t>
  </si>
  <si>
    <t>07-CHILLA VILLAGE &amp; DDA FLATS</t>
  </si>
  <si>
    <t>CONSERVATION OF FORGN.EXC.AND PRVN.OF SMUGG.ACTV.ACT,1974|9</t>
  </si>
  <si>
    <t>07-CHOUHAN BANGAR A-BLOCK</t>
  </si>
  <si>
    <t>CONSOLIDATION OF HOLDINGS ACT 1960|22(1)</t>
  </si>
  <si>
    <t>07-CPWD Service Centre, Navyug School, Canning Lane Kothi No. 1 to 5, Pataudi House, Bahai House, Ashoka Road, Laxus Showroom, Janpath Road (R/A RP Road to Windsor Place), Ashok Road up to R/A Jaswant Singh Road (exclusive)</t>
  </si>
  <si>
    <t>CONSOLIDATION OF HOLDINGS ACT 1960|22(2)</t>
  </si>
  <si>
    <t>22(1)</t>
  </si>
  <si>
    <t>07-Chander Shekhar Azad colony, Kashmiri Bagh Basabnt Nagar Azad Nagar, Khema Katra, Nai Basti, Chisti Chaman, Christion Colony, Rama Park</t>
  </si>
  <si>
    <t>CONSOLIDATION OF HOLDINGS ACT 1960|22(3)</t>
  </si>
  <si>
    <t>22(2)</t>
  </si>
  <si>
    <t>07-D &amp; E Block</t>
  </si>
  <si>
    <t>CONTEMPT OF COURT ACT 1966|12</t>
  </si>
  <si>
    <t>22(3)</t>
  </si>
  <si>
    <t>07-D-Block R. Garden 1 to 585, AD Block 1 to 90, ED Block 47 to 147, EA Block 117 to 200, EC Block 141 to 165 T. Garden, Central School, A,B Block DDA Flats Raghubir Nagar, Murga Market, F Block Raghubir Nagar, DDA Park</t>
  </si>
  <si>
    <t>CONTEMPT OF COURTS ACT, 1971|3.7</t>
  </si>
  <si>
    <t>07-D-II Flats, Residential Flats of Andrews Ganj , Andrews Ganj Market &amp; Police Colony Defence Colony Ring Road andrews Ganj side</t>
  </si>
  <si>
    <t>CONTRACT LABOUR (REGULATION AND ABOLITION) ACT,1970|1</t>
  </si>
  <si>
    <t>3.7</t>
  </si>
  <si>
    <t>07-DASRTH PURI,DURGA PARK,GALI NO 1-8,DABRI EXT.ON WEST SIDEOF DABRI NASIR PUR ROAD</t>
  </si>
  <si>
    <t>CONTRACT LABOUR (REGULATION AND ABOLITION) ACT,1970|10</t>
  </si>
  <si>
    <t>07-DDA FLATS BLOCK B,C,D,E,F, NEW RENJIT NAGAR, MUNSHI RAM BAGH, DDA FLAT 113-496, 682/2 KHSRA 2251/TO 2251/7, JHUGGI  GURU NANAK NAGAR</t>
  </si>
  <si>
    <t>CONTRACT LABOUR (REGULATION AND ABOLITION) ACT,1970|11</t>
  </si>
  <si>
    <t>07-DEEP VIHAR PANSALI</t>
  </si>
  <si>
    <t>CONTRACT LABOUR (REGULATION AND ABOLITION) ACT,1970|12</t>
  </si>
  <si>
    <t>07-DEFENCE ENCLAVE, GUJRAT VIHAR, SHANKAR VIHAR SWASTHYA VIHAR</t>
  </si>
  <si>
    <t>CONTRACT LABOUR (REGULATION AND ABOLITION) ACT,1970|13</t>
  </si>
  <si>
    <t>07-EAST PARK ROAD FAIZ ROAD DBG ROAD NEW ROHTAK ROAD JOSHI ROAD AND KHAZOOR ROAD</t>
  </si>
  <si>
    <t>CONTRACT LABOUR (REGULATION AND ABOLITION) ACT,1970|14</t>
  </si>
  <si>
    <t>07-EAST RAM NAGAR, SHANTI BUILDING , DURGA MANDIR MARG</t>
  </si>
  <si>
    <t>CONTRACT LABOUR (REGULATION AND ABOLITION) ACT,1970|15</t>
  </si>
  <si>
    <t>CONTRACT LABOUR (REGULATION AND ABOLITION) ACT,1970|16</t>
  </si>
  <si>
    <t>07-EASTREN SEC. 9 ROHINI</t>
  </si>
  <si>
    <t>CONTRACT LABOUR (REGULATION AND ABOLITION) ACT,1970|17</t>
  </si>
  <si>
    <t>07-Ekta, Paschimi &amp; Ashoka Enclave, Harsh Apartments, Peeragarhi Chowk)</t>
  </si>
  <si>
    <t>CONTRACT LABOUR (REGULATION AND ABOLITION) ACT,1970|18</t>
  </si>
  <si>
    <t>CONTRACT LABOUR (REGULATION AND ABOLITION) ACT,1970|19</t>
  </si>
  <si>
    <t>CONTRACT LABOUR (REGULATION AND ABOLITION) ACT,1970|2</t>
  </si>
  <si>
    <t>07-F-Block Vasant Vihar - 48 to 90, Poorvi Marg - 1 to 13, Munirka Marg</t>
  </si>
  <si>
    <t>CONTRACT LABOUR (REGULATION AND ABOLITION) ACT,1970|20</t>
  </si>
  <si>
    <t>07-FISH MARKET, NDPL OFFICE</t>
  </si>
  <si>
    <t>CONTRACT LABOUR (REGULATION AND ABOLITION) ACT,1970|21</t>
  </si>
  <si>
    <t>07-From M.B. Road to Shamkeen House (MCIE).</t>
  </si>
  <si>
    <t>CONTRACT LABOUR (REGULATION AND ABOLITION) ACT,1970|22</t>
  </si>
  <si>
    <t>07-GALI GANJ MEER KHAN,  ZERE FASIL ROAD, GALI KUAN WALI,  KATRA 2086,  KATRA CHOOTAY LAL  &amp; CHARCH COMPOUND, TURAKMAN GATE TO GALI AHATA MEER BUKHARI, TURAKMAN GATE MAIN BAZAR TO GALI KALYAN PURA 2150 TO 2189.</t>
  </si>
  <si>
    <t>CONTRACT LABOUR (REGULATION AND ABOLITION) ACT,1970|23</t>
  </si>
  <si>
    <t>07-GALI NO. 11 TO 25 GAUTAMPURI</t>
  </si>
  <si>
    <t>CONTRACT LABOUR (REGULATION AND ABOLITION) ACT,1970|24</t>
  </si>
  <si>
    <t>07-GALI NO. 3 TO 25 OLD MUSTAFABAD &amp; BHAGIRTHI VIHAR PHASE-II</t>
  </si>
  <si>
    <t>CONTRACT LABOUR (REGULATION AND ABOLITION) ACT,1970|25</t>
  </si>
  <si>
    <t>07-GALI SHYAM LAL 935 TO 956, GALI MADARSA HUSSAIN BAKSH 982 TO 1108, HAWELI SADAR SADOOR 1139 TO 1143, CHURIWALAN 1144 TO 1187, CHOWK JAMA MASJID 911 TO 934</t>
  </si>
  <si>
    <t>CONTRACT LABOUR (REGULATION AND ABOLITION) ACT,1970|26</t>
  </si>
  <si>
    <t>07-GANDHI VIHAR BLOCK A,B,C,D,E,F,  CNG PETROL PUMP ,.OUTER RING ROAD ,NIRANKARI GROUND</t>
  </si>
  <si>
    <t>CONTRACT LABOUR (REGULATION AND ABOLITION) ACT,1970|27</t>
  </si>
  <si>
    <t>07-GAURAV NAGAR,NITI VIHAR,INDER ENCLAVE-I, PREM NAGAR EXTN.</t>
  </si>
  <si>
    <t>CONTRACT LABOUR (REGULATION AND ABOLITION) ACT,1970|28</t>
  </si>
  <si>
    <t>07-GH BLOCK</t>
  </si>
  <si>
    <t>CONTRACT LABOUR (REGULATION AND ABOLITION) ACT,1970|29</t>
  </si>
  <si>
    <t>07-GHAROLI VILLAGE &amp; KONDLI</t>
  </si>
  <si>
    <t>CONTRACT LABOUR (REGULATION AND ABOLITION) ACT,1970|3</t>
  </si>
  <si>
    <t>07-Gole MArket, Sec.4, Raja Bazar, B.K.S. Marg, Jain Mandir.</t>
  </si>
  <si>
    <t>CONTRACT LABOUR (REGULATION AND ABOLITION) ACT,1970|30</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</si>
  <si>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</si>
  <si>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CONTRACT LABOUR (REGULATION AND ABOLITION) ACT,1970|31</t>
  </si>
  <si>
    <t>CONTRACT LABOUR (REGULATION AND ABOLITION) ACT,1970|32</t>
  </si>
  <si>
    <t>CONTRACT LABOUR (REGULATION AND ABOLITION) ACT,1970|33</t>
  </si>
  <si>
    <t>07-H. NO. A-1 TO 360 AMAR PURI , ARAM NAGAR, RAM NAGAR MARKET AND H. NO.7220 TO 7478 ARAM NAGAR</t>
  </si>
  <si>
    <t>CONTRACT LABOUR (REGULATION AND ABOLITION) ACT,1970|34</t>
  </si>
  <si>
    <t>07-HANUMAN TEMPLE UP TO DUFFREN BRIDGE</t>
  </si>
  <si>
    <t>CONTRACT LABOUR (REGULATION AND ABOLITION) ACT,1970|35</t>
  </si>
  <si>
    <t>07-Hari Nagar Part I &amp; III, Madrasi Colony, I Block, Saurabh Viha D-II, Nagar Colony and Market, Chowken Mandi &amp; Market, Saurabh Vihar Road, Friday Market Road, Prince Colony</t>
  </si>
  <si>
    <t>CONTRACT LABOUR (REGULATION AND ABOLITION) ACT,1970|4</t>
  </si>
  <si>
    <t>07-IIT, Jia Saria, Kumaon Hostal, Shivalik Hostal</t>
  </si>
  <si>
    <t>CONTRACT LABOUR (REGULATION AND ABOLITION) ACT,1970|5</t>
  </si>
  <si>
    <t>07-INDER ENCLAVE-2ND, D,E,F,G-BLOCK, VIDYAPATI ENCLAVE, SURAT VIHAR, SHARMA COLONY.</t>
  </si>
  <si>
    <t>CONTRACT LABOUR (REGULATION AND ABOLITION) ACT,1970|6</t>
  </si>
  <si>
    <t>07-J,I- BLOCK</t>
  </si>
  <si>
    <t>CONTRACT LABOUR (REGULATION AND ABOLITION) ACT,1970|7</t>
  </si>
  <si>
    <t>07-JAIN COLONY, JAIN PARK, NEW T-BLOCK PART-II AND III, NANHE PARK, KIRAN GARDEN C TO U BLOCK, RAJA PURI PARK.</t>
  </si>
  <si>
    <t>CONTRACT LABOUR (REGULATION AND ABOLITION) ACT,1970|8</t>
  </si>
  <si>
    <t>CONTRACT LABOUR (REGULATION AND ABOLITION) ACT,1970|9</t>
  </si>
  <si>
    <t>07-JAIN NAGAR 40 FOOTA ROAD SUKHI NAHAR UPTO BACK SIDE KARALA ROAD</t>
  </si>
  <si>
    <t>COPY RIGHT ACT, 1954|52A</t>
  </si>
  <si>
    <t>07-Jangpura Road, Jangpura Lane, Bhogal Road,Summon Bazar, Hospital Road, Railway End,Shashtri Market, Mathura Road, National Bank,Temple Road. Masjid Road Bhogal, West Railway Lane,Shiv Market, Church Road, Central Road, West side Mathura Road footpath, Jangpura.</t>
  </si>
  <si>
    <t>COPY RIGHT ACT, 1954|63</t>
  </si>
  <si>
    <t>07-K-1st,K-18-19</t>
  </si>
  <si>
    <t>COPY RIGHT ACT, 1954|65</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</si>
  <si>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</si>
  <si>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COPY RIGHT ACT, 1957 (AMENDMENT ACTS 1984 AND 1994)|102</t>
  </si>
  <si>
    <t>07-KHANPUR VILLAGE,DUGGAL COLNY</t>
  </si>
  <si>
    <t>COPY RIGHT ACT, 1957 (AMENDMENT ACTS 1984 AND 1994)|103</t>
  </si>
  <si>
    <t>07-KHARKHARI JATMAL, KHARKHARI ROND</t>
  </si>
  <si>
    <t>COPY RIGHT ACT, 1957 (AMENDMENT ACTS 1984 AND 1994)|104</t>
  </si>
  <si>
    <t>COPY RIGHT ACT, 1957 (AMENDMENT ACTS 1984 AND 1994)|3</t>
  </si>
  <si>
    <t>07-Karawal Nagar Ext., Village Chauhanpur, Village Shadatpur, Harijan Basti, Shadatpur</t>
  </si>
  <si>
    <t>COPY RIGHT ACT, 1957 (AMENDMENT ACTS 1984 AND 1994)|37</t>
  </si>
  <si>
    <t>07-Krishna Menon Marg,HM Residence, Sena Bhawan, Sunehri Bagh Raod</t>
  </si>
  <si>
    <t>COPY RIGHT ACT, 1957 (AMENDMENT ACTS 1984 AND 1994)|482B</t>
  </si>
  <si>
    <t>07-Kusumpur pahari.</t>
  </si>
  <si>
    <t>COPY RIGHT ACT, 1957 (AMENDMENT ACTS 1984 AND 1994)|5</t>
  </si>
  <si>
    <t>482B</t>
  </si>
  <si>
    <t>07-L-Block Mahipal Pur</t>
  </si>
  <si>
    <t>COPY RIGHT ACT, 1957 (AMENDMENT ACTS 1984 AND 1994)|51</t>
  </si>
  <si>
    <t>COPY RIGHT ACT, 1957 (AMENDMENT ACTS 1984 AND 1994)|52</t>
  </si>
  <si>
    <t>07-L.G HOUSE ,GUJRATI SAMAJ ,BM GANGE SCHOOL.</t>
  </si>
  <si>
    <t>COPY RIGHT ACT, 1957 (AMENDMENT ACTS 1984 AND 1994)|52(3)</t>
  </si>
  <si>
    <t>07-LODHI ROAD COMPLEX  797 TO 2347 MEHAR CHAND MARKET FROM COFFEE DAY TO DOUBLE STORY RAILWAY COLONY SEWA NAGAR  D1 C2  BLOCH F 4-7-10 COMMMUNITY CENTEER CGHS DISPENSARLY DHOBI GHAT NDMC QUARTERS PUMPING SATATION PRABHU MARKEET</t>
  </si>
  <si>
    <t>COPY RIGHT ACT, 1957 (AMENDMENT ACTS 1984 AND 1994)|52A</t>
  </si>
  <si>
    <t>52(3)</t>
  </si>
  <si>
    <t>07-M BLOCK SHAKUR PUR, BRITANIA CHOWK TO BRITANIA FLY OVER RAILWAY CROSSING, RING ROAD BOTH SIDE INCLUDED. VILLAGE SHAKURPUR AND ROAD NO. 43 INCLUSIVE.</t>
  </si>
  <si>
    <t>COPY RIGHT ACT, 1957 (AMENDMENT ACTS 1984 AND 1994)|52A(2)</t>
  </si>
  <si>
    <t>07-M, N, O, I, J, K, L, BLOCK KABADI MKT. KABUTAR CHOWK BHOPRA TOLL TAX.</t>
  </si>
  <si>
    <t>COPY RIGHT ACT, 1957 (AMENDMENT ACTS 1984 AND 1994)|52A(B)</t>
  </si>
  <si>
    <t>52A(2)</t>
  </si>
  <si>
    <t>07-M/E 1, NANDA BLOCK, BANGALI COLONY</t>
  </si>
  <si>
    <t>COPY RIGHT ACT, 1957 (AMENDMENT ACTS 1984 AND 1994)|58A</t>
  </si>
  <si>
    <t>52A(B)</t>
  </si>
  <si>
    <t>COPY RIGHT ACT, 1957 (AMENDMENT ACTS 1984 AND 1994)|63</t>
  </si>
  <si>
    <t>58A</t>
  </si>
  <si>
    <t>07-MAHARISHI RAMAN MARG,KK BIRLA LANE,MAX MULLAR MARG,FOOTPATH LODHI ROAD,SBM MARG</t>
  </si>
  <si>
    <t>COPY RIGHT ACT, 1957 (AMENDMENT ACTS 1984 AND 1994)|63A</t>
  </si>
  <si>
    <t>07-MAIN DMS ROAD, BALJEET NAGAR, DELHI.</t>
  </si>
  <si>
    <t>COPY RIGHT ACT, 1957 (AMENDMENT ACTS 1984 AND 1994)|63B</t>
  </si>
  <si>
    <t>63A</t>
  </si>
  <si>
    <t>07-MAZARI VILL &amp; BHAGAT SINGH COLONY</t>
  </si>
  <si>
    <t>COPY RIGHT ACT, 1957 (AMENDMENT ACTS 1984 AND 1994)|64</t>
  </si>
  <si>
    <t>63B</t>
  </si>
  <si>
    <t>07-MERRY MAKER BANQUET HALL, ALL HEAVENS BANQUET HALL, DSIDC SHEDS, LEATHER COMPLEX, B-BLOCK WPIA, JHUGGI MACHHLI MKT CHOWK,</t>
  </si>
  <si>
    <t>COPY RIGHT ACT, 1957 (AMENDMENT ACTS 1984 AND 1994)|65</t>
  </si>
  <si>
    <t>07-MIG FLATS, LIG FLATS &amp; DDA PARK.EAST OF LONI ROAD</t>
  </si>
  <si>
    <t>COPY RIGHT ACT, 1957 (AMENDMENT ACTS 1984 AND 1994)|65A</t>
  </si>
  <si>
    <t>07-MMalcha Market, Srilanka, China Embassy, Uttar Pradesh.</t>
  </si>
  <si>
    <t>COPY RIGHT ACT, 1957 (AMENDMENT ACTS 1984 AND 1994)|66</t>
  </si>
  <si>
    <t>65A</t>
  </si>
  <si>
    <t>07-MRS Akshardham</t>
  </si>
  <si>
    <t>COPY RIGHT ACT, 1957 (AMENDMENT ACTS 1984 AND 1994)|67</t>
  </si>
  <si>
    <t>07-MRS Delhi Gate</t>
  </si>
  <si>
    <t>COPY RIGHT ACT, 1957 (AMENDMENT ACTS 1984 AND 1994)|68</t>
  </si>
  <si>
    <t>COPY RIGHT ACT, 1957 (AMENDMENT ACTS 1984 AND 1994)|68A</t>
  </si>
  <si>
    <t>07-MRS Ghitorni</t>
  </si>
  <si>
    <t>COPY RIGHT ACT, 1957 (AMENDMENT ACTS 1984 AND 1994)|69</t>
  </si>
  <si>
    <t>07-MRS Nehru Place</t>
  </si>
  <si>
    <t>COPY RIGHT ACT, 1957 (AMENDMENT ACTS 1984 AND 1994)|7</t>
  </si>
  <si>
    <t>07-MRS Peeragarhi</t>
  </si>
  <si>
    <t>COPY RIGHT ACT, 1957 (AMENDMENT ACTS 1984 AND 1994)|71</t>
  </si>
  <si>
    <t>07-MRS Pul Bangash</t>
  </si>
  <si>
    <t>COPY RIGHT ACT, 1957 (AMENDMENT ACTS 1984 AND 1994)|73</t>
  </si>
  <si>
    <t>07-MRS Shastri Park + IT Park + Metro Depot</t>
  </si>
  <si>
    <t>COPYRIGHT ACT, 1957|51</t>
  </si>
  <si>
    <t>07-MRS Tughlakabad</t>
  </si>
  <si>
    <t>COPYRIGHT ACT, 1957|52(A)</t>
  </si>
  <si>
    <t>07-Mahabir Mandir, W Block Residence, W Block Park, ICICI Bank, Police Station, DESU Office.</t>
  </si>
  <si>
    <t>COPYRIGHT ACT, 1957|63</t>
  </si>
  <si>
    <t>52(A)</t>
  </si>
  <si>
    <t>COPYRIGHT ACT, 1957|63A</t>
  </si>
  <si>
    <t>07-Mahipalpur Village</t>
  </si>
  <si>
    <t>COPYRIGHT ACT, 1957|63B</t>
  </si>
  <si>
    <t>07-Mahipalpur Village Jhuggi Arjun Camp</t>
  </si>
  <si>
    <t>COPYRIGHT ACT, 1957|65</t>
  </si>
  <si>
    <t>07-Main Market , Kingsway Camp, Edward Lan , Single Story, Vijay Nagar Up to Ganda Nala , Prade Ground Road , Main Market Kingsway Camp EDWARD Lane , Vijay Nagar Single Storey</t>
  </si>
  <si>
    <t>COPYRIGHT ACT, 1957|65B</t>
  </si>
  <si>
    <t>07-Mandakini, Narmada , Nri Complex , Don Bosco School Neelgiri, Gangotri &amp; Rishi Appartment</t>
  </si>
  <si>
    <t>COPYRIGHT ACT, 1957|67</t>
  </si>
  <si>
    <t>65B</t>
  </si>
  <si>
    <t>COPYRIGHT ACT, 1957|68</t>
  </si>
  <si>
    <t>07-Maujpur Chowk to  Main road vijay Park. ( Adresh Mohalla , Main Krishna gali , Ram Chander gali , Vats Hospital )</t>
  </si>
  <si>
    <t>COPYRIGHT ACT, 1957|68A</t>
  </si>
  <si>
    <t>07-Metro Pillar No. 319 to 350 Najafgrah Road, Kailash Park, Laxmi Garden, Rattan Park, Ramgrah Colony, Sudama Puri, Delhi.</t>
  </si>
  <si>
    <t>COPYRIGHT ACT, 1957|69</t>
  </si>
  <si>
    <t>07-N-2 Block, Rama Pork Rood, Pipal wala Road. Gurdwara Road, A, B 8. C Block, DK Road. A-Edn. E. F, G, H, I, J 8, K Block Mohan Garden, L-Extn. L-Block, Bhagwati Garden</t>
  </si>
  <si>
    <t>COTTON GINNING AND PRESSING FACTORIES ACT, 1925|17/43</t>
  </si>
  <si>
    <t>CRIMINAL LAW (2ND AMENDMENT) ACT, 1983|174</t>
  </si>
  <si>
    <t>17/43</t>
  </si>
  <si>
    <t>07-NANGAL RAYA (UP TO H.NO 1253) PADAM BASTI, TULSI RAM KI BAGICHI &amp; RAM CHANDER BASTI, NANGAL RAYA UNDER JANAK SETU</t>
  </si>
  <si>
    <t>CRIMINAL LAW (2ND AMENDMENT) ACT, 1983|7</t>
  </si>
  <si>
    <t>07-NEHRU CAMP,  MOTHER DAIRY AND JHUGGI CLUSTER</t>
  </si>
  <si>
    <t>CRIMINAL LAW (2ND AMENDMENT) ACT, 1983|7(1)(a)</t>
  </si>
  <si>
    <t>07-NEHRU NAGAR, PREM NAGAR, GALI NO 15 TO 21 EXCL. GALI NO 16, ZAKHIRA FLY OVER</t>
  </si>
  <si>
    <t>CRIMINAL LAW (2ND AMENDMENT) ACT, 1983|7(A)</t>
  </si>
  <si>
    <t>7(1)(a)</t>
  </si>
  <si>
    <t>07-NEW LAYALPUR, CHANDU PARK, GOPAL PARK, INDRA PARK GALI NO. 19-15, GOVIND PARK, SOUTH ANARKALI NORTH</t>
  </si>
  <si>
    <t>CRIMINAL LAW (AMENDMENT) ACT 1934|31(A)</t>
  </si>
  <si>
    <t>CRIMINAL LAW (AMENDMENT) ACT 1934|31(A)(B)</t>
  </si>
  <si>
    <t>31(A)</t>
  </si>
  <si>
    <t>07-NeelwalVillage, Aggricultural land Neelwal Village , Hiran Kudna Village and agricultural Land Village Hiaran kudna</t>
  </si>
  <si>
    <t>CRIMINAL LAW (AMENDMENT) ACT 1934|31(B)</t>
  </si>
  <si>
    <t>31(A)(B)</t>
  </si>
  <si>
    <t>CRIMINAL LAW (AMENDMENT) ACT 1934|32(A)</t>
  </si>
  <si>
    <t>31(B)</t>
  </si>
  <si>
    <t>07-Nehru Camp, Navjeevan Camp</t>
  </si>
  <si>
    <t>CRIMINAL LAW (AMENDMENT) ACT 1934|32(A)(B)</t>
  </si>
  <si>
    <t>32(A)</t>
  </si>
  <si>
    <t>07-Nicholson Road, Fire Stone Building to Mori Gate Chowk, Chutani Manjil, Fire Stone Building, Ram Bazar, Gurudwara Mori Gate, Gali Dor Wali, Hasain Building No. 3200 to 3500.</t>
  </si>
  <si>
    <t>CRIMINAL LAW (AMENDMENT) ACT 1934|32(B)</t>
  </si>
  <si>
    <t>32(A)(B)</t>
  </si>
  <si>
    <t>07-O7.okhla Tank, Jasola District Center and Jasola Apollo Metro Station.</t>
  </si>
  <si>
    <t>CRIMINAL LAW (AMENDMENT) ACT, 1908|17</t>
  </si>
  <si>
    <t>32(B)</t>
  </si>
  <si>
    <t>07-OKHLA VIHAR, JOHRI FARM, NOOR NAGAR</t>
  </si>
  <si>
    <t>CRIMINAL LAW (AMENDMENT) ACT, 1932|5</t>
  </si>
  <si>
    <t>07-OM VIHAR PHASE 1 TO 4, MAHESH VIHAR, PHASE-2A OM VIHAR.</t>
  </si>
  <si>
    <t>CRIMINAL LAW (AMENDMENT) ACT, 1932|7</t>
  </si>
  <si>
    <t>07-OMKAR NAGAR, GALI NO. B, C,1-50 DAYAL PURI, SAMBHU NAGAR GALI NO. 44-50., JOR BAGH, TRI NAGAR.</t>
  </si>
  <si>
    <t>CRIMINAL LAW (AMENDMENT) ACT, 1961|1471</t>
  </si>
  <si>
    <t>07-PADAM SINGH ROAD SUBJI MARKET , KHALSA NAGAR , BAPA NAGAR UP TO ARYA SAMAJ ROAD , DIVIDING LINE UP MILITARY ROAD 171 TO 1681 E GALI NO. 18,20,21,22, I BLOCK 525 TO 574 AND 600 TO 700</t>
  </si>
  <si>
    <t>CRIMINAL LAW (AMENDMENT) ACT, 1961|2</t>
  </si>
  <si>
    <t>1471</t>
  </si>
  <si>
    <t>07-PALIKA Bazar and Palika Parking</t>
  </si>
  <si>
    <t>CRIMINAL LAW (AMENDMENT) ACT, 1961|2(1)</t>
  </si>
  <si>
    <t>07-PF NO. 12/13 NDRS</t>
  </si>
  <si>
    <t>CRIMINAL LAW (AMENDMENT) ACT, 1961|2(2)</t>
  </si>
  <si>
    <t>2(1)</t>
  </si>
  <si>
    <t>07-POCKET A ASHOK VIHAR PH-III, SAWAN PARK, SAWAN PARK EXTN, ARYABHATT ENCLAVE, JANTA FLATS, KRISHNA ENCLAVE, SL JAIN HOSPITAL , KULACHI HANSRAJ PUBLIC SCHOOL. SATAYAWATI COLLEGE.</t>
  </si>
  <si>
    <t>CRIMINAL LAW (AMENDMENT) ACT, 1961|2(3)</t>
  </si>
  <si>
    <t>2(2)</t>
  </si>
  <si>
    <t>07-POOTH KHURD VILLAGE</t>
  </si>
  <si>
    <t>CRIMINAL LAW (AMENDMENT) ACT, 1961|3</t>
  </si>
  <si>
    <t>2(3)</t>
  </si>
  <si>
    <t>07-PRAGATI MAIDAN</t>
  </si>
  <si>
    <t>CRIMINAL LAW (AMENDMENT) ACT, 1961|71</t>
  </si>
  <si>
    <t>07-PRESS AREA, GRAVEYARDS, GULAB BHAWAN, INDIAN EXPRESS BUILDING, DOLL MUSEUM, BSZ MARG</t>
  </si>
  <si>
    <t>CRIMINAL LAW (AMENDMENT) ACT, 1969|15</t>
  </si>
  <si>
    <t>07-PUMPOSE ROAD J.D TYTLER SCHOOL, ROAD ,R-481 TO R-528, 566 TO 710,739 TO 766,795 TO 806,NEHRU PARK, DI KHAN SCHOOL, MANAV STHALI SCHOOL, R BLOCK JUNGLE SIDE, BAPU A. SCHOOL</t>
  </si>
  <si>
    <t>CRIMINAL LAW (AMENDMENT) ACT, 1983|198-A</t>
  </si>
  <si>
    <t>07-PVR COMPLEX, ALL TOWERS, PETROL PUMP</t>
  </si>
  <si>
    <t>CRIMINAL LAW (AMENDMENT) ACT, 1984|131</t>
  </si>
  <si>
    <t>198-A</t>
  </si>
  <si>
    <t>07-Park Street PAtri, Old Rama Krishan MArg, (K-Block), Kali BAri Marg Patri(Apartment 71-79, Block H &amp; K), Jhuggi C-33, Udyan Marg, Havelock School, Electric Station, President Estate Quarter, Water Supply, Kendriya Vidyalaya.</t>
  </si>
  <si>
    <t>CRIMINAL LAW (AMENDMENT) ACT, 1984|135</t>
  </si>
  <si>
    <t>07-Peer Baba Road Adhyapak Nagar 50ft road to Biscuit Factory, Nihal Vihar G,S,Q,R,U,V,Block, B-1 Block, Shiv Ram Park.</t>
  </si>
  <si>
    <t>CRIMINAL LAW (AMENDMENT) ACT, 1984|17(2)</t>
  </si>
  <si>
    <t>CRIMINAL LAW (AMENDMENT) ACT, 1984|324</t>
  </si>
  <si>
    <t>17(2)</t>
  </si>
  <si>
    <t>07-R/A JSR (inclusive), Ashok Road, C-Hexagon upto KGM radial (inclusive), MSR [from R/A JSR (inclusive) to Kartavya Path (inclusive), Kartavya Path [from MSR (inclusive) to Netaji Subhash Statue (exclusive),  Raksha Bhawan, India Gate</t>
  </si>
  <si>
    <t>CUSTOMS ACT, 1962|100</t>
  </si>
  <si>
    <t>07-RAIGAR PURA GALI NO. 53-58 RAIGAR PURA GALI NO. 59-66 AND JAGJIVAN NIWAS GALI NO. 1-3 AND ADJOINING AREA TANK ROAD, PADAM SINGH ROAD AND PAVEMNT</t>
  </si>
  <si>
    <t>CUSTOMS ACT, 1962|101</t>
  </si>
  <si>
    <t>07-RAM LILA GROUND UP TO TURAKMAN GATE HAMDARD CHOWK, LIC BUILDING ASAF ALI ROAD</t>
  </si>
  <si>
    <t>CUSTOMS ACT, 1962|102</t>
  </si>
  <si>
    <t>07-RAM NAGAR</t>
  </si>
  <si>
    <t>CUSTOMS ACT, 1962|103</t>
  </si>
  <si>
    <t>CUSTOMS ACT, 1962|104</t>
  </si>
  <si>
    <t>07-RAMGARH VILLAGE</t>
  </si>
  <si>
    <t>CUSTOMS ACT, 1962|105</t>
  </si>
  <si>
    <t>07-RANI JHANSI ROAD, INFRONT OF PS. GALI ZAMIR WALI 9000 TO 9220, 9756 10033, GALI NEEM WALI, GALI PARDE WALI, GALI GANDHAK WALI, GALI NAL WALI, GALI KHALIL WALI, MAIN NAWAB GANJ, LIBRARY ROAD 10033 TO 10273, ISLAM GANJ CHOWK AZAD MARKET.</t>
  </si>
  <si>
    <t>CUSTOMS ACT, 1962|106</t>
  </si>
  <si>
    <t>07-RANI KHERA, RASULPUR, GHEVRA &amp; EKTA VIHAR</t>
  </si>
  <si>
    <t>CUSTOMS ACT, 1962|107</t>
  </si>
  <si>
    <t>07-Raja Vihar,A,B,C Block, PH-1,2,3, Badli Industrial Area, Nepali Colony, Gadda Colony, RD &amp; Manglam Farm House.</t>
  </si>
  <si>
    <t>CUSTOMS ACT, 1962|108</t>
  </si>
  <si>
    <t>CUSTOMS ACT, 1962|110</t>
  </si>
  <si>
    <t>07-Rajendra Park,    Yadav Park,   Extn. V, VI, Friends Enclave, Kamruddin Nagar,</t>
  </si>
  <si>
    <t>CUSTOMS ACT, 1962|112</t>
  </si>
  <si>
    <t>CUSTOMS ACT, 1962|114</t>
  </si>
  <si>
    <t>07-Rajiv Ratan Awas Ph-2,A to D Block Dass Garden,Nangli Vihar Extension,English Foundation Road ,Prasant Enclave.</t>
  </si>
  <si>
    <t>CUSTOMS ACT, 1962|116</t>
  </si>
  <si>
    <t>CUSTOMS ACT, 1962|117</t>
  </si>
  <si>
    <t>07-Rithala Village, Pal Colony &amp; Gas Godowns</t>
  </si>
  <si>
    <t>CUSTOMS ACT, 1962|132</t>
  </si>
  <si>
    <t>07-Rohtak Road from Ganda Nallah to Dr. KC  Marg , Ashoka Park Extn.,  Jaidev Park, Bhagwan das Nagar, Manohar Park, Channamal Park, Madan park, Mazid Tiliya Bhure Shah Asoka Park Ext. Punjabi Bagh Delhi</t>
  </si>
  <si>
    <t>CUSTOMS ACT, 1962|133</t>
  </si>
  <si>
    <t>07-S1 TO S3 BLOCK OLD MAHAVEER NAGAR, L2 NEW MAHAVEER NAGAR, KRISHNA PARK GALI NO 1 TO 13, K BLOCK KRISHNA PARK,     KRISHNA PURI, A BLOCK H NO 42 TO H NO 67 VIKASPUR EXTN.</t>
  </si>
  <si>
    <t>CUSTOMS ACT, 1962|134</t>
  </si>
  <si>
    <t>07-SADAR THANA,SADAR THANA ROAD,BASTI HARFUL SINGH,MCD OFFICE,NAWAB ROAD,T QUATERS,SINGLE STORY QUATERS,SABZI MANDI,MADAN LAL HALWAI,CHOWK SADAR THANA H.NO-5249 TO 6044</t>
  </si>
  <si>
    <t>CUSTOMS ACT, 1962|135</t>
  </si>
  <si>
    <t>07-SADH NAGAR GALI NO. 1-16 RAM CHOWK MARKET</t>
  </si>
  <si>
    <t>CUSTOMS ACT, 1962|135A</t>
  </si>
  <si>
    <t>07-SAINI ENCLAVE BEAT/SAINI ENCLAVE, PUSHPANJALI, RAM VIHAR, SURYA NIKETAN, SHYAM ENCLAVE, SHARAD VIHAR</t>
  </si>
  <si>
    <t>CUSTOMS ACT, 1962|135B</t>
  </si>
  <si>
    <t>135A</t>
  </si>
  <si>
    <t>CUSTOMS ACT, 1962|136</t>
  </si>
  <si>
    <t>135B</t>
  </si>
  <si>
    <t>07-SAMTA VIHAR ,KAPIL VIHAR, RAMA GARDEN, RADHA VIHAR GALI NO. 1-9.</t>
  </si>
  <si>
    <t>CUSTOMS ACT, 1962|137</t>
  </si>
  <si>
    <t>CUSTOMS ACT, 1962|140</t>
  </si>
  <si>
    <t>07-SD,ND,QD,KD,MD,PD,VAISHALI ENCLAVE</t>
  </si>
  <si>
    <t>CUSTOMS ACT, 1962|144</t>
  </si>
  <si>
    <t>07-SEC. 18 DWARKA</t>
  </si>
  <si>
    <t>CUSTOMS ACT, 1962|147</t>
  </si>
  <si>
    <t>CUSTOMS ACT, 1962|151</t>
  </si>
  <si>
    <t>07-SEC. 3 P.S, NDPL, YOGA ASHRAM, FISH MKT</t>
  </si>
  <si>
    <t>CUSTOMS ACT, 1962|3</t>
  </si>
  <si>
    <t>07-SECTOR-10 ROHINI</t>
  </si>
  <si>
    <t>CUSTOMS ACT, 1962|6</t>
  </si>
  <si>
    <t>07-SECTOR-3, R.K. PURAM, SARASWATI CAMP, RAVI DASS CAMP</t>
  </si>
  <si>
    <t>Child and Adolescence Labour (Protection &amp; Regulation)Act,1986|14</t>
  </si>
  <si>
    <t>Child and Adolescence Labour (Protection &amp; Regulation)Act,1986|3</t>
  </si>
  <si>
    <t>07-SHAHABD DAIRY</t>
  </si>
  <si>
    <t>Commission for Air Quality Management in National Capital Region and Adjoining Areas Act, 2021|1</t>
  </si>
  <si>
    <t>07-SHAKAR PUR VILLAGE, U BLOCK, ARUNA PARK, A AND B BLOCK, SANJAY PARK, I BLOCK, D BLOCK, G BLOCK, R BLOCK, SHAKAR PUR, SHAKARPUR KHAS, CHAUPAL RITA BLOCK</t>
  </si>
  <si>
    <t>Commission for Air Quality Management in National Capital Region and Adjoining Areas Act, 2021|10</t>
  </si>
  <si>
    <t>07-SHIVAJI PARK , HANUMAN MANDIR BABAR PUR ROAD, EAST GORAKH PARK</t>
  </si>
  <si>
    <t>Commission for Air Quality Management in National Capital Region and Adjoining Areas Act, 2021|11</t>
  </si>
  <si>
    <t>Commission for Air Quality Management in National Capital Region and Adjoining Areas Act, 2021|12</t>
  </si>
  <si>
    <t>07-SINGHU BORDER, SINGHOLA VILLAGE</t>
  </si>
  <si>
    <t>Commission for Air Quality Management in National Capital Region and Adjoining Areas Act, 2021|13</t>
  </si>
  <si>
    <t>Commission for Air Quality Management in National Capital Region and Adjoining Areas Act, 2021|14</t>
  </si>
  <si>
    <t>07-SINGHU BORDER, SINGHOLA VILLAGE, MANSHA DEVI MANDIR, SHRI RAM COLONY</t>
  </si>
  <si>
    <t>Commission for Air Quality Management in National Capital Region and Adjoining Areas Act, 2021|15</t>
  </si>
  <si>
    <t>07-STC Building , Kidwai Bhawan ,Chander Lok Building ,Khurshid Lal Bhawan ,Eastern Court BSNL Office, 3 M.P. Flats Windsor Place.</t>
  </si>
  <si>
    <t>Commission for Air Quality Management in National Capital Region and Adjoining Areas Act, 2021|16</t>
  </si>
  <si>
    <t>07-Saboli Vill. Saboli Bagh, Budh Vihar Part-I, Pratap Nagar A,B,C,D Block</t>
  </si>
  <si>
    <t>Commission for Air Quality Management in National Capital Region and Adjoining Areas Act, 2021|17</t>
  </si>
  <si>
    <t>07-Sadatpur Ext.  West Karawal Nagar</t>
  </si>
  <si>
    <t>Commission for Air Quality Management in National Capital Region and Adjoining Areas Act, 2021|18</t>
  </si>
  <si>
    <t>07-Safdarjung Development area ( SDA) C-4, 5,6 block C-6 Mkt,
Rose Garden, District park Orthonova hospital, Parking ,SDA 
Mkt .</t>
  </si>
  <si>
    <t>Commission for Air Quality Management in National Capital Region and Adjoining Areas Act, 2021|19</t>
  </si>
  <si>
    <t>Commission for Air Quality Management in National Capital Region and Adjoining Areas Act, 2021|2</t>
  </si>
  <si>
    <t>07-Sec-1 Pushp Vihar, CGHS Dispensary, Post Office, Shivalik Market, Khokha Market, Army Transit Camp</t>
  </si>
  <si>
    <t>Commission for Air Quality Management in National Capital Region and Adjoining Areas Act, 2021|20</t>
  </si>
  <si>
    <t>07-Shahbad Dairy, Gupta Colony. B-Block SB.Dairy</t>
  </si>
  <si>
    <t>Commission for Air Quality Management in National Capital Region and Adjoining Areas Act, 2021|21</t>
  </si>
  <si>
    <t>Commission for Air Quality Management in National Capital Region and Adjoining Areas Act, 2021|22</t>
  </si>
  <si>
    <t>07-Shivalik, F&amp;H Block, Shivalik, Metro Station, Kumhaar Basti, Hauz Rani, Jal Board, Geeta Mandir. Geetanjali, Basant Kaur Marg to T-Point Press Enclave Road to T-Point, A Block Shivalik,  Gole Chakkar, Bus Terminal Malviya Nagar</t>
  </si>
  <si>
    <t>Commission for Air Quality Management in National Capital Region and Adjoining Areas Act, 2021|23</t>
  </si>
  <si>
    <t>07-Sohan Ganj, Ghanta Ghar, Kothi,Anar Wali, Chandrawal, Gupta,Building, Punjabi Mohalla,Karkhana Kaidar, Building Sohra,Kothi, Kolapur Road, Gali Ganeshi,Lehana Singh Mkt.</t>
  </si>
  <si>
    <t>Commission for Air Quality Management in National Capital Region and Adjoining Areas Act, 2021|24</t>
  </si>
  <si>
    <t>07-South X Part II Block A,B,C,D,E,F,G,K,L,M,R</t>
  </si>
  <si>
    <t>Commission for Air Quality Management in National Capital Region and Adjoining Areas Act, 2021|25</t>
  </si>
  <si>
    <t>07-Sultanpur, New Manglapuri, Club drive, sultanpur Estate, Empire Estate,  Sultanpu colony.</t>
  </si>
  <si>
    <t>Commission for Air Quality Management in National Capital Region and Adjoining Areas Act, 2021|26</t>
  </si>
  <si>
    <t>07-TAJPUR &amp; HAMIDPUR VILLAGE</t>
  </si>
  <si>
    <t>Commission for Air Quality Management in National Capital Region and Adjoining Areas Act, 2021|27</t>
  </si>
  <si>
    <t>07-TIMBER MARKET, SANJAY MARKET, POWER HOUSE GTK ROAD,</t>
  </si>
  <si>
    <t>Commission for Air Quality Management in National Capital Region and Adjoining Areas Act, 2021|28</t>
  </si>
  <si>
    <t>07-VILLAGE BURARI, A-BLOCK,BABA COLONY,TAKIA CHOWK,JOGI MOHALLA,VIJAY &amp; CONDUCTOR COLONY,NUMBERDAR &amp; SUNIL COLONY,PARSHURAM ENCLAVE,DAROGA MARKET,,PARDHAN Y,PASHURAM,PARDHAN,VASHIST ENCLAVE,DAROGA MKT.GA MKT,</t>
  </si>
  <si>
    <t>Commission for Air Quality Management in National Capital Region and Adjoining Areas Act, 2021|29</t>
  </si>
  <si>
    <t>07-VILLAGE PANDWALAN KALAN, VILLAGE KHAIRA, KHARKHARI NAHAR, PREM NAGAR PRERNA BASTI</t>
  </si>
  <si>
    <t>Commission for Air Quality Management in National Capital Region and Adjoining Areas Act, 2021|3</t>
  </si>
  <si>
    <t>Commission for Air Quality Management in National Capital Region and Adjoining Areas Act, 2021|30</t>
  </si>
  <si>
    <t>07-VILLAGE POOTH KHURD</t>
  </si>
  <si>
    <t>Commission for Air Quality Management in National Capital Region and Adjoining Areas Act, 2021|31</t>
  </si>
  <si>
    <t>Commission for Air Quality Management in National Capital Region and Adjoining Areas Act, 2021|4</t>
  </si>
  <si>
    <t>07-VILLAGE SHAHBAD MOHAMMADPUR</t>
  </si>
  <si>
    <t>Commission for Air Quality Management in National Capital Region and Adjoining Areas Act, 2021|5</t>
  </si>
  <si>
    <t>Commission for Air Quality Management in National Capital Region and Adjoining Areas Act, 2021|6</t>
  </si>
  <si>
    <t>07-Village Dallupura</t>
  </si>
  <si>
    <t>Commission for Air Quality Management in National Capital Region and Adjoining Areas Act, 2021|7</t>
  </si>
  <si>
    <t>07-Village Kushak No.1 :- Sushant Vihar, Keshav Nagar:- A-Block Gali No. 17, B-Block Gali No. 12, C, D &amp; E-Block Gali No. 9, F- Block Gali No. 12</t>
  </si>
  <si>
    <t>Commission for Air Quality Management in National Capital Region and Adjoining Areas Act, 2021|8</t>
  </si>
  <si>
    <t>Commission for Air Quality Management in National Capital Region and Adjoining Areas Act, 2021|9</t>
  </si>
  <si>
    <t>07-Village Maidan Garhi and Extn.</t>
  </si>
  <si>
    <t>Counter Feiting|489(B)</t>
  </si>
  <si>
    <t>07-Village â€“ Bakoli &amp; Khampur</t>
  </si>
  <si>
    <t>Counter Feiting|489(C)</t>
  </si>
  <si>
    <t>489(B)</t>
  </si>
  <si>
    <t>07-Village – Bakoli &amp; Khampur</t>
  </si>
  <si>
    <t>DANGEROUS MACHINES (REGULATION) ACT,1983|1</t>
  </si>
  <si>
    <t>489(C)</t>
  </si>
  <si>
    <t>07-Vishwakarma Colony, Suraj Apartment  up to Haryana Border, MIG Flats</t>
  </si>
  <si>
    <t>DANGEROUS MACHINES (REGULATION) ACT,1983|10</t>
  </si>
  <si>
    <t>07-WEST VINOD NAGAR</t>
  </si>
  <si>
    <t>DANGEROUS MACHINES (REGULATION) ACT,1983|100</t>
  </si>
  <si>
    <t>07-YAMUNA RIVER, IRON BRIDGE, NEW GEETA COLONY FLYOVER, CAT AMBULANCE OFFICE, VIJAY GHAT, SAMTA STHAL, EKTA STHAL,CLOSED ROAD &amp; SERVICE LANE, CAT AMBULANCE OFFICE TO SHANTIVAN CHOWK, DELHI CHALO PARK, YAMUNA KHADAR.</t>
  </si>
  <si>
    <t>DANGEROUS MACHINES (REGULATION) ACT,1983|101</t>
  </si>
  <si>
    <t>08 CC MARKET PVR ALL BANK &amp;THEKA</t>
  </si>
  <si>
    <t>DANGEROUS MACHINES (REGULATION) ACT,1983|102</t>
  </si>
  <si>
    <t>08 OLD NANGAL VILLAGE, FOL DIPPO, STATION ROAD, UNDER SETU, JAL BOARD OFFICE,PEER BABA MAJAR SAMSHAN GHAT GATE. DJB SUPPLY UNDER FLY OVER, JANAK SETU</t>
  </si>
  <si>
    <t>DANGEROUS MACHINES (REGULATION) ACT,1983|103</t>
  </si>
  <si>
    <t>08- (Phool Mandi), G Block Village Gazipur, Phoolmandi Inside Area, Sabji Mandi road from Foolmandi Gate to NH-24, Exclusive area of NH-24 from CNG Pump to UP Border etc</t>
  </si>
  <si>
    <t>DANGEROUS MACHINES (REGULATION) ACT,1983|104</t>
  </si>
  <si>
    <t>08- PUSHTA ROAD UP TO KHADDA COLONY BOOTH, 20 FOOTA ROAD UP TO NTPC NALA LEFT SIDE KHADDA COLONY BLOCK, C, D,E,F,G, NTPC GROUND, ARPAN VIHAR POLICE BOOTH</t>
  </si>
  <si>
    <t>DANGEROUS MACHINES (REGULATION) ACT,1983|105</t>
  </si>
  <si>
    <t>08- Shahpur, Chemical market</t>
  </si>
  <si>
    <t>DANGEROUS MACHINES (REGULATION) ACT,1983|106</t>
  </si>
  <si>
    <t>08-08   Harkesh  Nagar,  Metro Station Harkes Nagar</t>
  </si>
  <si>
    <t>DANGEROUS MACHINES (REGULATION) ACT,1983|107</t>
  </si>
  <si>
    <t>08-08 D BLOCK VIVEK VIHAR PHASE-I</t>
  </si>
  <si>
    <t>DANGEROUS MACHINES (REGULATION) ACT,1983|108</t>
  </si>
  <si>
    <t>DANGEROUS MACHINES (REGULATION) ACT,1983|109</t>
  </si>
  <si>
    <t>08-08Bharat Nagar East ABC Block NFC Holy Family Hospital ,DJB</t>
  </si>
  <si>
    <t>DANGEROUS MACHINES (REGULATION) ACT,1983|11</t>
  </si>
  <si>
    <t>08-1/2 PUSTA TO 5TH PUSTA C-BLOCK GAMRI EXT., A-BLOCK SOUTH GAMRI, 4-1/2 PUSTA TO 5TH PUSTA SIDE H-BLOCK I.P. NAGAR, C-BLOCK SUDAMA PURI</t>
  </si>
  <si>
    <t>DANGEROUS MACHINES (REGULATION) ACT,1983|110</t>
  </si>
  <si>
    <t>08-5,6,7,8 BLOCK TRILOKPURI &amp; CHAND CINEMA</t>
  </si>
  <si>
    <t>DANGEROUS MACHINES (REGULATION) ACT,1983|111</t>
  </si>
  <si>
    <t>08-A &amp; B BLOCK, GARHI MENDU,GAMRI EXT. B &amp; D BLOCK,  MAIN MARKET (WEST SIDE) SERVICE ROAD UP TO 5TH PUSTA</t>
  </si>
  <si>
    <t>DANGEROUS MACHINES (REGULATION) ACT,1983|112</t>
  </si>
  <si>
    <t>08-A Block, B Block (51 to 111 &amp; 221 to 277), DDA Model Park, NDTV Office, 4 Banks.</t>
  </si>
  <si>
    <t>DANGEROUS MACHINES (REGULATION) ACT,1983|113</t>
  </si>
  <si>
    <t>DANGEROUS MACHINES (REGULATION) ACT,1983|114</t>
  </si>
  <si>
    <t>08-A to F Block Sudershan Park, WZ 144/1 to WZ 144/50 (Jhuggi Area)</t>
  </si>
  <si>
    <t>DANGEROUS MACHINES (REGULATION) ACT,1983|115</t>
  </si>
  <si>
    <t>08-A,B,C BLOCK</t>
  </si>
  <si>
    <t>DANGEROUS MACHINES (REGULATION) ACT,1983|116</t>
  </si>
  <si>
    <t>08-A-363 TO 599 AMAR PURI,  PREM NAGAR, 100 TO 400 CHINOT BASTI, LAXMAN PURI L-84 TO 322,  AB TOTAL,  A-363 TO 599,  C- 100 TO 400.</t>
  </si>
  <si>
    <t>DANGEROUS MACHINES (REGULATION) ACT,1983|117</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</si>
  <si>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</si>
  <si>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DANGEROUS MACHINES (REGULATION) ACT,1983|118</t>
  </si>
  <si>
    <t>DANGEROUS MACHINES (REGULATION) ACT,1983|119</t>
  </si>
  <si>
    <t>DANGEROUS MACHINES (REGULATION) ACT,1983|12</t>
  </si>
  <si>
    <t>08-AD,BD,CD,ED,FD,GD,JD,HD,POWER HOUSE,MADHUBAN CHOWK</t>
  </si>
  <si>
    <t>DANGEROUS MACHINES (REGULATION) ACT,1983|120</t>
  </si>
  <si>
    <t>08-AF-ALBLOCK,PARBHU DAYAL PUBLIC SCHOOL</t>
  </si>
  <si>
    <t>DANGEROUS MACHINES (REGULATION) ACT,1983|121</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</si>
  <si>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</si>
  <si>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DANGEROUS MACHINES (REGULATION) ACT,1983|122</t>
  </si>
  <si>
    <t>08-ALL APARTMENT &amp; SAMACHAR MARKETS</t>
  </si>
  <si>
    <t>DANGEROUS MACHINES (REGULATION) ACT,1983|123</t>
  </si>
  <si>
    <t>08-ALL POCKETS OF ROHINI SECTOR-22</t>
  </si>
  <si>
    <t>DANGEROUS MACHINES (REGULATION) ACT,1983|124</t>
  </si>
  <si>
    <t>08-AMBEDKAR &amp; FSK STADIUM, AMBEDKAR STADIUM, MCD COMM. OFFICE, VIKRAM NAGAR, SHAHEED PARK</t>
  </si>
  <si>
    <t>DANGEROUS MACHINES (REGULATION) ACT,1983|125</t>
  </si>
  <si>
    <t>08-ARAM PARK, SAROJNI PARK (GALI NO. 1 TO 10) RUBBI DHABA, WEST LAXMI MARKET, SAROJNI NAIDU PARK, SHASHTRI NAGAR, NEW LAHORE SAROJNI PARK (GALI NO. 11 TO 15)</t>
  </si>
  <si>
    <t>DANGEROUS MACHINES (REGULATION) ACT,1983|126</t>
  </si>
  <si>
    <t>DANGEROUS MACHINES (REGULATION) ACT,1983|127</t>
  </si>
  <si>
    <t>08-ARCH BISHOP MARG,MAHARISHI RAMAN MARG,BHARTI NAGAR,FOOTPATH LODHI ROAD</t>
  </si>
  <si>
    <t>DANGEROUS MACHINES (REGULATION) ACT,1983|128</t>
  </si>
  <si>
    <t>08-AREA BLOCK NO 13A BALMIKI COLONY 100 QTR, BLOCK NO 10A, WEA VISHNU MANDIR MARG NO 5A SAT NAGAR WEA, BLOCK NO 6A-WEA, 7A WEA AND 11A GOLE CHAMBERY NEAR GULNAR HOTEL MANDIR NEAR GOLE CHAMBER NEAR 11A BLOCK</t>
  </si>
  <si>
    <t>DANGEROUS MACHINES (REGULATION) ACT,1983|129</t>
  </si>
  <si>
    <t>08-ASAF ALI ROAD STARTING FROM AJMERI GATE CHOWK TO LIC BUILDING, ASAF ALI ROAD</t>
  </si>
  <si>
    <t>DANGEROUS MACHINES (REGULATION) ACT,1983|13</t>
  </si>
  <si>
    <t>08-Alaknanda Market, Tara Apartments Godawari, Ganga, Yamuna &amp;  Kaveri  Apartments</t>
  </si>
  <si>
    <t>DANGEROUS MACHINES (REGULATION) ACT,1983|130</t>
  </si>
  <si>
    <t>DANGEROUS MACHINES (REGULATION) ACT,1983|131</t>
  </si>
  <si>
    <t>08-Amar Colony,   A-B-C  Block  and Kanishka Garden, K &amp; N- Block,   Arvind Enclave,   Rishi Nagar.Swran Park Extn., A-B-C-D Block, Ganpati Dharam Kanta</t>
  </si>
  <si>
    <t>DANGEROUS MACHINES (REGULATION) ACT,1983|132</t>
  </si>
  <si>
    <t>DANGEROUS MACHINES (REGULATION) ACT,1983|133</t>
  </si>
  <si>
    <t>08-Ambedkar International Centre, JJ Cluster behind Le Meridien, Media Centre, 5 Raisina Road, Press Club, Raisina Road, Hotel Le Meridien and Shastri Market.</t>
  </si>
  <si>
    <t>DANGEROUS MACHINES (REGULATION) ACT,1983|134</t>
  </si>
  <si>
    <t>08-Ansal Plaza mall , Block 1-12 Type VI Flats  X, Y, Z block Type V Flates,A, B, C, D Block &amp; S, T, U, Block Type IV flats,   Hudco Place Type-IV &amp; Type-V  Special category Flats Transit Flat Hudco Grid, E, F, G, Block Type V</t>
  </si>
  <si>
    <t>DANGEROUS MACHINES (REGULATION) ACT,1983|135</t>
  </si>
  <si>
    <t>08-Asola Village South from (Transfarmer Road)</t>
  </si>
  <si>
    <t>DANGEROUS MACHINES (REGULATION) ACT,1983|136</t>
  </si>
  <si>
    <t>08-B BLOCK SANT NGR,GALI NO.1 TO 16,A BLOCK SANT NAGAR ,GALI NO.1,3,5,7,9,11,13,15,17,19,21,PARVATIYA ANCHAL,NEELKANTH &amp; NANDNI APARTMENT,LEFT SIDE MAIN MKT.SANT NGR.</t>
  </si>
  <si>
    <t>DANGEROUS MACHINES (REGULATION) ACT,1983|137</t>
  </si>
  <si>
    <t>08-B,C, BLOCK SEC-17 ROHINI, PCR OFFICE, SEC-17 EXT. ROHINI, PCR OFFICE</t>
  </si>
  <si>
    <t>DANGEROUS MACHINES (REGULATION) ACT,1983|138</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</si>
  <si>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</si>
  <si>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DANGEROUS MACHINES (REGULATION) ACT,1983|14</t>
  </si>
  <si>
    <t>08-BALBEER NAGAR DEVDED , 60 FUTA ROAD</t>
  </si>
  <si>
    <t>DANGEROUS MACHINES (REGULATION) ACT,1983|15</t>
  </si>
  <si>
    <t>DANGEROUS MACHINES (REGULATION) ACT,1983|16</t>
  </si>
  <si>
    <t>08-BALJEET NAGARNEAR LAL MANDIR BALJEET NAGAR</t>
  </si>
  <si>
    <t>DANGEROUS MACHINES (REGULATION) ACT,1983|17</t>
  </si>
  <si>
    <t>08-BALJEET VIHAR, NITHARI VILLAGE, VIKASH VIHAR, RAMA VIHAR-E-BLOCK.</t>
  </si>
  <si>
    <t>DANGEROUS MACHINES (REGULATION) ACT,1983|18</t>
  </si>
  <si>
    <t>08-BAPA NAGAR , MILITARY ROAD , INCLUSIVE SERVICE ROAD, ARYA SAMAJ ROAD  EXCLUSIVE P.L.ROAD UP TO DBG ROAD (PAVMENTS 16B,17B, 162 H A.S. ROAD ) ABOVE M-153 TO ......</t>
  </si>
  <si>
    <t>DANGEROUS MACHINES (REGULATION) ACT,1983|19</t>
  </si>
  <si>
    <t>08-BHAGIRATHI VIHAR PHASE-1,  INDRA VIHAR &amp; CHAMAN PARK</t>
  </si>
  <si>
    <t>DANGEROUS MACHINES (REGULATION) ACT,1983|2</t>
  </si>
  <si>
    <t>08-Bakkarwal Village, JJ Colony Bakkarwala, Lok Nayak Puram Bakkarwal, Aggricultural Land Bakkarwala.</t>
  </si>
  <si>
    <t>DANGEROUS MACHINES (REGULATION) ACT,1983|20</t>
  </si>
  <si>
    <t>DANGEROUS MACHINES (REGULATION) ACT,1983|21</t>
  </si>
  <si>
    <t>08-Basrurkar Mkt</t>
  </si>
  <si>
    <t>DANGEROUS MACHINES (REGULATION) ACT,1983|22</t>
  </si>
  <si>
    <t>DANGEROUS MACHINES (REGULATION) ACT,1983|23</t>
  </si>
  <si>
    <t>08-Beat No8</t>
  </si>
  <si>
    <t>DANGEROUS MACHINES (REGULATION) ACT,1983|24</t>
  </si>
  <si>
    <t>08-Bhagat Vihar, Surya Vihar, Mahalaxmi Enclave</t>
  </si>
  <si>
    <t>DANGEROUS MACHINES (REGULATION) ACT,1983|25</t>
  </si>
  <si>
    <t>08-Bhairo Road ,Ringroad, Yamuna River</t>
  </si>
  <si>
    <t>DANGEROUS MACHINES (REGULATION) ACT,1983|26</t>
  </si>
  <si>
    <t>08-Bhanwar Singh Camp, Nepali Camp, Vasant Vihar</t>
  </si>
  <si>
    <t>DANGEROUS MACHINES (REGULATION) ACT,1983|27</t>
  </si>
  <si>
    <t>08-Bhoomiheen Camp, TA Block Street No. 1 to 5, TKD Extn., DDA Flats Pocket A-3,4,8,9 Kalkaji Extn.</t>
  </si>
  <si>
    <t>DANGEROUS MACHINES (REGULATION) ACT,1983|28</t>
  </si>
  <si>
    <t>08-Block A, B, D &amp; E Dilshad Colony, DDA quarters New Seemapuri</t>
  </si>
  <si>
    <t>DANGEROUS MACHINES (REGULATION) ACT,1983|29</t>
  </si>
  <si>
    <t>DANGEROUS MACHINES (REGULATION) ACT,1983|3</t>
  </si>
  <si>
    <t>08-C- BLOCK, J.J. COLONY(BUDH NAGAR), INDERPURI (Approx 500 Sqr Meters), E- BLOCK, J.J. COLONY(BUDH NAGAR), INDERPURI (Approx 500 Sqr Meters)</t>
  </si>
  <si>
    <t>DANGEROUS MACHINES (REGULATION) ACT,1983|30</t>
  </si>
  <si>
    <t>08-C-4 A, C-4B, C-4C, C-4D, C-4E, C-4F, C-4G, C-4 Н, С-4E, MARKET J. PURI, BHARTI MAHILA COLLEGE, MAHARAJA SURAJMAL INSTITUTE &amp; CGHS DISPENSARY</t>
  </si>
  <si>
    <t>DANGEROUS MACHINES (REGULATION) ACT,1983|31</t>
  </si>
  <si>
    <t>08-C-7,8,9 D-10,11,12,13,14 SEC-8, MADHUBAN CHOWK EAST METRO STATION</t>
  </si>
  <si>
    <t>DANGEROUS MACHINES (REGULATION) ACT,1983|32</t>
  </si>
  <si>
    <t>08-C-8 &amp; C-9</t>
  </si>
  <si>
    <t>DANGEROUS MACHINES (REGULATION) ACT,1983|33</t>
  </si>
  <si>
    <t>08-C-BLOCK WPIA, CSA COLONY JHUGGIES, AKHARA CSA COLONY, STATE BANK OF INDIA, ARA MACHINE CHOWK, BATRT PARK, AMBEDKER CHOWK JHUGGI,</t>
  </si>
  <si>
    <t>DANGEROUS MACHINES (REGULATION) ACT,1983|34</t>
  </si>
  <si>
    <t>08-C-Block Vasant vihar, 1 to 8 Olef Palme marg, 1 to 17 Paschimi marg V. Vihar.</t>
  </si>
  <si>
    <t>DANGEROUS MACHINES (REGULATION) ACT,1983|35</t>
  </si>
  <si>
    <t>08-CC MARKET NARAINA , PVR NARAINA</t>
  </si>
  <si>
    <t>DANGEROUS MACHINES (REGULATION) ACT,1983|36</t>
  </si>
  <si>
    <t>08-CENTRAL PARK</t>
  </si>
  <si>
    <t>DANGEROUS MACHINES (REGULATION) ACT,1983|37</t>
  </si>
  <si>
    <t>08-CHATTA SHAHJI CHAWRI BAZAR 2334 TO 2381 NAI WARA CHAWRI BAZAR 2432 TO 2572 NAI SARAK 2573 TI 2639, 1679 TO 1718 ROSHANPURA 2640 TO 2690</t>
  </si>
  <si>
    <t>DANGEROUS MACHINES (REGULATION) ACT,1983|38</t>
  </si>
  <si>
    <t>08-CHITRA VIHAR &amp; JJ CAMP CHITRA VIHAR</t>
  </si>
  <si>
    <t>DANGEROUS MACHINES (REGULATION) ACT,1983|39</t>
  </si>
  <si>
    <t>08-CHUNA MANDI H. NO. 2210 TO 2289</t>
  </si>
  <si>
    <t>DANGEROUS MACHINES (REGULATION) ACT,1983|4</t>
  </si>
  <si>
    <t>08-CYCLE MARKET, ESPLANADE ROAD, PHOTO MARKET, KUCHA BULAQI BEGUM, RAVI MARKET, AMAR MARKET KATRA MASHROOO, GALI KHAJANCHI, GALI KUNJAS, MAIN ROAD CHANDNI CHOWK, CYCLE MARKET TO DARIBA CORNER.</t>
  </si>
  <si>
    <t>DANGEROUS MACHINES (REGULATION) ACT,1983|40</t>
  </si>
  <si>
    <t>08-Central Mkt., Block -J, Lajpat Nagar-II</t>
  </si>
  <si>
    <t>DANGEROUS MACHINES (REGULATION) ACT,1983|41</t>
  </si>
  <si>
    <t>08-Chaman Ganj, Harpool Singh,Building, Punjabi Basti, Balmiki,Bara, Ice Cream Factory, Gali,Kakwan, Gali Rajputana, Sitasaran,Colony, Katara Salwan, Gali Dharm,Shala, Gali Ram Sawroop, Murli,Wala Cona 2755-2848, 2880,Gudar Basti</t>
  </si>
  <si>
    <t>DANGEROUS MACHINES (REGULATION) ACT,1983|42</t>
  </si>
  <si>
    <t>08-Chhattarpur Village, Suman Colony, Chhattarpur Extn, JVTS Garden, DLF Farms, Chinar Drive, Oak Drive,</t>
  </si>
  <si>
    <t>DANGEROUS MACHINES (REGULATION) ACT,1983|43</t>
  </si>
  <si>
    <t>08-D BLOCK J.J.COLONY,JHUGGI NEAR GANDA NALA,RLY.TRAC</t>
  </si>
  <si>
    <t>DANGEROUS MACHINES (REGULATION) ACT,1983|44</t>
  </si>
  <si>
    <t>08-D,I BLOCK + IND. AREA UPTO BAWANA ROAD SEC-16 ROHINI</t>
  </si>
  <si>
    <t>DANGEROUS MACHINES (REGULATION) ACT,1983|45</t>
  </si>
  <si>
    <t>08-DARIYA PUR KHURD, MALIKPUR</t>
  </si>
  <si>
    <t>DANGEROUS MACHINES (REGULATION) ACT,1983|46</t>
  </si>
  <si>
    <t>DANGEROUS MACHINES (REGULATION) ACT,1983|47</t>
  </si>
  <si>
    <t>08-DAYAL SINGH COLLEFE PETROL PUMP PRAGATI VIHAR HOSTEL LODHI ROAD COMPLEX TO 420  NBCC BUILDING SATYA SAI CENTER ICICI BANK AHUJA PARK</t>
  </si>
  <si>
    <t>DANGEROUS MACHINES (REGULATION) ACT,1983|48</t>
  </si>
  <si>
    <t>08-DHARAMPURA, KAMLA PARK, GAUSHALA CLY, SANGAM VIHAR, DWARKA VIHAR</t>
  </si>
  <si>
    <t>DANGEROUS MACHINES (REGULATION) ACT,1983|49</t>
  </si>
  <si>
    <t>DANGEROUS MACHINES (REGULATION) ACT,1983|5</t>
  </si>
  <si>
    <t>DANGEROUS MACHINES (REGULATION) ACT,1983|50</t>
  </si>
  <si>
    <t>08-DOUBLE STORY BLOCK NO. C-120 TO C-127, H-304 TO H-325, H-338 TO H-348, H-472 TO H-480, BLOCK NO. R-711 TO R-738, R-766 TO R-794, R-708 TO 878, D/S 1 TO 128 PUMPOSE ROAD TO ANDH VIDHYALAYA, BLOCK NO.A,B,C,D POST OFFICE, POLICE STATION AREA, AHINSHA BHAWAN,  CGHS DISPENSARY AND PNB BANK</t>
  </si>
  <si>
    <t>DANGEROUS MACHINES (REGULATION) ACT,1983|51</t>
  </si>
  <si>
    <t>08-DURGA PARK GALI 9-10,DABRI EXT.DABRI EXT.EAST,RAGHU NAGAR,</t>
  </si>
  <si>
    <t>DANGEROUS MACHINES (REGULATION) ACT,1983|52</t>
  </si>
  <si>
    <t>08-E &amp; F BLOCK MODEL TOWN-II.</t>
  </si>
  <si>
    <t>DANGEROUS MACHINES (REGULATION) ACT,1983|53</t>
  </si>
  <si>
    <t>08-E-3,14 F-24,25,26 G-21,22,23,  SEC.7 ROHINI</t>
  </si>
  <si>
    <t>DANGEROUS MACHINES (REGULATION) ACT,1983|54</t>
  </si>
  <si>
    <t>08-EAST KRISHNA VIHAR BLOCK B&amp;Z, KASHMIRI COLONY, PREM NAGAR BLOCK (C,D,E,F,G,Y,Z), GANGA VIHAR NEAR KASHMIRI COLONY, GERMAN COLONY, NEW ROSHANPURA BLOCK-Y</t>
  </si>
  <si>
    <t>DANGEROUS MACHINES (REGULATION) ACT,1983|55</t>
  </si>
  <si>
    <t>DANGEROUS MACHINES (REGULATION) ACT,1983|56</t>
  </si>
  <si>
    <t>08-Executive Enclave, K, Kamraj Road , R/A Krishna Menon Marg, Tu Road, Dara Sikoh Road</t>
  </si>
  <si>
    <t>DANGEROUS MACHINES (REGULATION) ACT,1983|57</t>
  </si>
  <si>
    <t>08-F-I, F-II, F-III Block</t>
  </si>
  <si>
    <t>DANGEROUS MACHINES (REGULATION) ACT,1983|58</t>
  </si>
  <si>
    <t>08-From Service Road (Samkeen House) to Haldi Ram, MCIE</t>
  </si>
  <si>
    <t>DANGEROUS MACHINES (REGULATION) ACT,1983|59</t>
  </si>
  <si>
    <t>08-GALI KABABIYAN 12 TO 16, KATRA GOKUL SHAH 114 TO 179, GALI GADAIYA 187 TO 238, GALI SAKKE WALI 370 TO 387, MATIA MAHAL 392 TO 531, DUJANA HOUSE DDA QUARTER 1 TO 80, BAZAR CHIGTLI QABAR 532 TO 542</t>
  </si>
  <si>
    <t>DANGEROUS MACHINES (REGULATION) ACT,1983|6</t>
  </si>
  <si>
    <t>08-GALI NO. 51-100, LEKHU NAGAR, TALAB ROAD, JAIN SANATAK ROAD, TRI NAGAR, DEVA RAM PARK, SUBZI MANDI ROAD,</t>
  </si>
  <si>
    <t>DANGEROUS MACHINES (REGULATION) ACT,1983|60</t>
  </si>
  <si>
    <t>08-GANESH NAGAR-II, GANESH NAGAR EXTN., W A BLOCK, WB BLOCK, MASTER BLOCK, SUNDER BLOCK, VEER SHAVARKER BLOCK, ICP BLOCK COLLEGE, DAYANAND BLOCK, MANDAWALI RAILWAY CROSSING</t>
  </si>
  <si>
    <t>DANGEROUS MACHINES (REGULATION) ACT,1983|61</t>
  </si>
  <si>
    <t>08-GAUTAM PURI GALI NO.1 TO 10, PANDUSHILA MANDIR</t>
  </si>
  <si>
    <t>DANGEROUS MACHINES (REGULATION) ACT,1983|62</t>
  </si>
  <si>
    <t>08-GAYATRI COLONY, KUNWAR SINGH CHOWK, NEPALI MANDIR, GULSHAN CHOWK, PAHARI AREA UP TO GUMBAD SABZI MANDI ROAD, NEHRU NAGAR AND GATE UP TO RAMJAS SPORTS GROUND AND KACCHA RASTA PUNJABI BASTI, BHEEL BASTI BALJEET NAGAR,</t>
  </si>
  <si>
    <t>DANGEROUS MACHINES (REGULATION) ACT,1983|63</t>
  </si>
  <si>
    <t>08-GHONDALI VILLAGE, SHIV PURI EXTN., PANDIT PARK</t>
  </si>
  <si>
    <t>DANGEROUS MACHINES (REGULATION) ACT,1983|64</t>
  </si>
  <si>
    <t>DANGEROUS MACHINES (REGULATION) ACT,1983|65</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</si>
  <si>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</si>
  <si>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DANGEROUS MACHINES (REGULATION) ACT,1983|66</t>
  </si>
  <si>
    <t>08-Ghonda Chowk to Mohanpuri gali No-9 . ( old Maujpur, Arjun Mohalla , madhuban Mohalla , Mohan Puri , Sanatan DhramShala )</t>
  </si>
  <si>
    <t>DANGEROUS MACHINES (REGULATION) ACT,1983|67</t>
  </si>
  <si>
    <t>08-H-BLOCK, H-I, H-II, H-III BLOCK, LAL MARKET, NEEL KAMAL APPT, TRIVENI APPT, UJJAWAL APPT, S.B.I. APPT, BROTHER HOOD APPT,, LAXMI APPT, N.P.L. APPT, GURDWARA, NEEL KAMAL APTT, ANTRIKSH APPTT. BRAIN INTERNATIONAL SCHOOL</t>
  </si>
  <si>
    <t>DANGEROUS MACHINES (REGULATION) ACT,1983|68</t>
  </si>
  <si>
    <t>08-Harphool Vihar, D,E,F,G&amp;H Block Jai Vihar,Baprolla Village,Pradhan Enclave,Khara Colony,Jai Vihar Phase-1&amp;3.</t>
  </si>
  <si>
    <t>DANGEROUS MACHINES (REGULATION) ACT,1983|69</t>
  </si>
  <si>
    <t>DANGEROUS MACHINES (REGULATION) ACT,1983|7</t>
  </si>
  <si>
    <t>08-Harsh Vihar, Om Nagar A Block, Shakti Vihar, School Road, Agwanpur Border.</t>
  </si>
  <si>
    <t>DANGEROUS MACHINES (REGULATION) ACT,1983|70</t>
  </si>
  <si>
    <t>08-Hauz Rani Village, Hazi Abbas Park, Gandhi Park, Jamun wala Park, E/11&amp;E-12 Block Jahapanah Colony, T-Block(H.No-1to 25), G Block, Malviya Nagar, Bhagat Singh Park</t>
  </si>
  <si>
    <t>DANGEROUS MACHINES (REGULATION) ACT,1983|71</t>
  </si>
  <si>
    <t>08-I &amp; J BLOCK JAHANGIR PURI</t>
  </si>
  <si>
    <t>DANGEROUS MACHINES (REGULATION) ACT,1983|72</t>
  </si>
  <si>
    <t>08-I-1st &amp; I-2nd</t>
  </si>
  <si>
    <t>DANGEROUS MACHINES (REGULATION) ACT,1983|73</t>
  </si>
  <si>
    <t>08-INDRA NAGAR, PANCHWATI COLONY</t>
  </si>
  <si>
    <t>DANGEROUS MACHINES (REGULATION) ACT,1983|74</t>
  </si>
  <si>
    <t>08-J,H Block, Kali Bari Marg, Mandir MArg, Udhyan Marg, Shanker Road, Ridge, Reading Lane.</t>
  </si>
  <si>
    <t>DANGEROUS MACHINES (REGULATION) ACT,1983|75</t>
  </si>
  <si>
    <t>08-JALI WALA PUL TO RLY STATION HN DIN</t>
  </si>
  <si>
    <t>DANGEROUS MACHINES (REGULATION) ACT,1983|76</t>
  </si>
  <si>
    <t>08-JAPANI PARK AND SECTOR-12 ROHINI, DDA GROUND</t>
  </si>
  <si>
    <t>DANGEROUS MACHINES (REGULATION) ACT,1983|77</t>
  </si>
  <si>
    <t>08-JHUGGI KATHPUTLI COLONY, NEW PATEL NAGAR, MAIN PATEL ROAD, METRO PILLAR NO 243 TO 262, METRO HOSPITAL</t>
  </si>
  <si>
    <t>DANGEROUS MACHINES (REGULATION) ACT,1983|78</t>
  </si>
  <si>
    <t>08-JINDPUR, MUKHMELPUR, KUSHUK VILLAGE</t>
  </si>
  <si>
    <t>DANGEROUS MACHINES (REGULATION) ACT,1983|79</t>
  </si>
  <si>
    <t>08-JJ COLONY SAWADA</t>
  </si>
  <si>
    <t>DANGEROUS MACHINES (REGULATION) ACT,1983|8</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</si>
  <si>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</si>
  <si>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DANGEROUS MACHINES (REGULATION) ACT,1983|80</t>
  </si>
  <si>
    <t>08-Jahapanah City forest, Subhash Camp,Dhingra Petrol Pump, CNG petrol pump</t>
  </si>
  <si>
    <t>DANGEROUS MACHINES (REGULATION) ACT,1983|81</t>
  </si>
  <si>
    <t>DANGEROUS MACHINES (REGULATION) ACT,1983|82</t>
  </si>
  <si>
    <t>08-Jonapur Village Gadaipur Gaon, Radha Mohan Drive Osho Farm,</t>
  </si>
  <si>
    <t>DANGEROUS MACHINES (REGULATION) ACT,1983|83</t>
  </si>
  <si>
    <t>08-K-Block Mahipal Pur</t>
  </si>
  <si>
    <t>DANGEROUS MACHINES (REGULATION) ACT,1983|84</t>
  </si>
  <si>
    <t>DANGEROUS MACHINES (REGULATION) ACT,1983|85</t>
  </si>
  <si>
    <t>08-KAILASH COLONY, EAST JYOTI NAGAR, DURGAPURI EXTN. UP TO GALI NO.5.</t>
  </si>
  <si>
    <t>DANGEROUS MACHINES (REGULATION) ACT,1983|86</t>
  </si>
  <si>
    <t>08-KARALA ROAD TO KRISHNA BLOCK DHEERAJ VIHAR KATYANI VIHAR Q,R S-BLOCK RAJEEV NAGAR</t>
  </si>
  <si>
    <t>DANGEROUS MACHINES (REGULATION) ACT,1983|87</t>
  </si>
  <si>
    <t>08-KAROL BAGH BUS TERMINAL FAIZ ROAD, JHUGGI 350 BUS TERMINAL</t>
  </si>
  <si>
    <t>DANGEROUS MACHINES (REGULATION) ACT,1983|88</t>
  </si>
  <si>
    <t>08-KISHAN GANJ RAILWAY STATION</t>
  </si>
  <si>
    <t>DANGEROUS MACHINES (REGULATION) ACT,1983|89</t>
  </si>
  <si>
    <t>08-KODHI COLONY,TAHIR PUR LAPROCY CAMP &amp; MISSION LAPROCY COLONY ROAD NO-64 SARADPURI GANDHI KUSHT AASHRAM SANTI SAMITI</t>
  </si>
  <si>
    <t>DANGEROUS MACHINES (REGULATION) ACT,1983|9</t>
  </si>
  <si>
    <t>08-KOTLA VILLAGE</t>
  </si>
  <si>
    <t>DANGEROUS MACHINES (REGULATION) ACT,1983|90</t>
  </si>
  <si>
    <t>08-KRISHAN VIHAR</t>
  </si>
  <si>
    <t>DANGEROUS MACHINES (REGULATION) ACT,1983|91</t>
  </si>
  <si>
    <t>08-Katwaria Sarai, Adh Chini</t>
  </si>
  <si>
    <t>DANGEROUS MACHINES (REGULATION) ACT,1983|92</t>
  </si>
  <si>
    <t>08-Khanpur Ext., Krishan Park, New Basti, Gupta Farm Deoli Ext. (1 to 88)  &amp; (148 to 200) A- Block, (A,B,C,D &amp; E- Block Krishan Park) Deoli Road</t>
  </si>
  <si>
    <t>DANGEROUS MACHINES (REGULATION) ACT,1983|93</t>
  </si>
  <si>
    <t>08-Khari Baoli 5999 to 6153 &amp;6701, Fatehpuri Maszid, Gali Kande Kasan, Gali Mamwali, Katra Baryan, Gali Kumarharan, gali Pipal Wali, Gali Arya Samj, Kucha Shiv Mandir, Gali Batashan, Ram Dev Market, Gadodia Market,</t>
  </si>
  <si>
    <t>DANGEROUS MACHINES (REGULATION) ACT,1983|94</t>
  </si>
  <si>
    <t>08-Kidwai Nagar East, Main Market, D-II Flats</t>
  </si>
  <si>
    <t>DANGEROUS MACHINES (REGULATION) ACT,1983|95</t>
  </si>
  <si>
    <t>08-Kisor Market , Juggi Kisor Market ,RBTB Hospital, Juggi RBTB Hospital   upto Dhaka Choke  , ID Hospital Residental QTRS, ID Hospital, Malik Pur Village tagore park extension</t>
  </si>
  <si>
    <t>DANGEROUS MACHINES (REGULATION) ACT,1983|96</t>
  </si>
  <si>
    <t>08-Lal Kuan, Panchmukhi Mandir, G, E &amp; F Block Lal Kuan</t>
  </si>
  <si>
    <t>DANGEROUS MACHINES (REGULATION) ACT,1983|97</t>
  </si>
  <si>
    <t>08-M,N,O- BLOCK</t>
  </si>
  <si>
    <t>DANGEROUS MACHINES (REGULATION) ACT,1983|98</t>
  </si>
  <si>
    <t>08-M,N,P,B-3(12.5YARDS) RAGHUBIR NAGAR</t>
  </si>
  <si>
    <t>DANGEROUS MACHINES (REGULATION) ACT,1983|99</t>
  </si>
  <si>
    <t>08-MADAN PUR &amp; MEER VIHAR</t>
  </si>
  <si>
    <t>DELHI AGRICULTURAL CATTLE PRESERVATION ACT|11</t>
  </si>
  <si>
    <t>08-MAHAVIR ENCLAVE,  II &amp; III, 60 FOOTA ROAD.</t>
  </si>
  <si>
    <t>DELHI AGRICULTURAL CATTLE PRESERVATION ACT|12</t>
  </si>
  <si>
    <t>DELHI AGRICULTURAL CATTLE PRESERVATION ACT|13</t>
  </si>
  <si>
    <t>08-MAHILA COLONY</t>
  </si>
  <si>
    <t>DELHI AGRICULTURAL CATTLE PRESERVATION ACT|15</t>
  </si>
  <si>
    <t>DELHI AGRICULTURAL CATTLE PRESERVATION ACT|4</t>
  </si>
  <si>
    <t>08-MATIYALA VILL, MATIYALA EXTN, GURU HARIKISHAN NAGAR, SAHYOG VIHAR, SEC-II AND III (PH-I, II, III DWARKA) , PAPPAN KALAN.</t>
  </si>
  <si>
    <t>DELHI AGRICULTURAL CATTLE PRESERVATION ACT|5</t>
  </si>
  <si>
    <t>DELHI AGRICULTURAL CATTLE PRESERVATION ACT|5(3)</t>
  </si>
  <si>
    <t>08-MRS Badarpur Border</t>
  </si>
  <si>
    <t>DELHI AGRICULTURAL CATTLE PRESERVATION ACT|5.1</t>
  </si>
  <si>
    <t>5(3)</t>
  </si>
  <si>
    <t>08-MRS Gokalpuri</t>
  </si>
  <si>
    <t>DELHI AGRICULTURAL CATTLE PRESERVATION ACT|5.2</t>
  </si>
  <si>
    <t>5.1</t>
  </si>
  <si>
    <t>08-MRS Jama Maszid</t>
  </si>
  <si>
    <t>DELHI AGRICULTURAL CATTLE PRESERVATION ACT|5/12</t>
  </si>
  <si>
    <t>5.2</t>
  </si>
  <si>
    <t>DELHI AGRICULTURAL CATTLE PRESERVATION ACT|58(B)</t>
  </si>
  <si>
    <t>5/12</t>
  </si>
  <si>
    <t>08-MRS Mayur Vihar Ph-I I.T.O</t>
  </si>
  <si>
    <t>DELHI AGRICULTURAL CATTLE PRESERVATION ACT|6</t>
  </si>
  <si>
    <t>08-MRS Paschim Vihar West Akshardham</t>
  </si>
  <si>
    <t>DELHI AGRICULTURAL CATTLE PRESERVATION ACT|7</t>
  </si>
  <si>
    <t>08-MRS Tis Hazari</t>
  </si>
  <si>
    <t>DELHI AGRICULTURAL CATTLE PRESERVATION ACT|8</t>
  </si>
  <si>
    <t>08-MSR [from Kartavya Path (exclusive) R/A MSR (inclusive)], AKR from R/A MSR to C- Hexagon, C-Hexagon upto Shahjahan Road Radial (inclusive).</t>
  </si>
  <si>
    <t>DELHI AGRICULTURAL CATTLE PRESERVATION ACT|9</t>
  </si>
  <si>
    <t>08-MUKAND PUR EXT PART -II, 25 FOOTA ROAD VILL MUKAND PUR ,FOOJI COLONY, SUBHASH COLONY, ESHU VIHAR, HARI PARK, PANDIT ENCLAVE, MANAV KUNJ, KRISHNA ENCLAVE,</t>
  </si>
  <si>
    <t>DELHI ANCIENTAND HISTORICAL MONUMENT AND ARCHEOLOGICAL SITES AND  REMAINS ACT2004|10</t>
  </si>
  <si>
    <t>DELHI ANCIENTAND HISTORICAL MONUMENT AND ARCHEOLOGICAL SITES AND  REMAINS ACT2004|11</t>
  </si>
  <si>
    <t>08-MULLAH &amp; RAJVEER COLONY</t>
  </si>
  <si>
    <t>DELHI ANCIENTAND HISTORICAL MONUMENT AND ARCHEOLOGICAL SITES AND  REMAINS ACT2004|12</t>
  </si>
  <si>
    <t>08-Mandoli Industrial Area Phase-I, Radha Vihar, Jaswant Rai Complex, Saboli Khadda, Ramji Lal Bhatta, Dharamvir Office, Khasra No.16</t>
  </si>
  <si>
    <t>DELHI ANCIENTAND HISTORICAL MONUMENT AND ARCHEOLOGICAL SITES AND  REMAINS ACT2004|13</t>
  </si>
  <si>
    <t>08-Masjid Mor &amp; Uaday park</t>
  </si>
  <si>
    <t>DELHI ANCIENTAND HISTORICAL MONUMENT AND ARCHEOLOGICAL SITES AND  REMAINS ACT2004|14</t>
  </si>
  <si>
    <t>08-Mathura Road, Shahi Hospital, Quarter Jangpura,Pant Nagar, Double Storey Quarter, Ganda Nala.</t>
  </si>
  <si>
    <t>DELHI ANCIENTAND HISTORICAL MONUMENT AND ARCHEOLOGICAL SITES AND  REMAINS ACT2004|15</t>
  </si>
  <si>
    <t>08-Moonga Nagar, Chandu Nagar</t>
  </si>
  <si>
    <t>DELHI ANCIENTAND HISTORICAL MONUMENT AND ARCHEOLOGICAL SITES AND  REMAINS ACT2004|16</t>
  </si>
  <si>
    <t>08-Municipal MKT. ,Minto Road ,Bal Sahayog Bhawan</t>
  </si>
  <si>
    <t>DELHI ANCIENTAND HISTORICAL MONUMENT AND ARCHEOLOGICAL SITES AND  REMAINS ACT2004|17</t>
  </si>
  <si>
    <t>08-NANGAL RAYA VILLAGE (ABOVE H.NO 1254), D-2 &amp; D-2A BLOCK JANAKPURI, DDA COMPLEX, BHOOP SINGH NAGAR NANGAL RAYA, UNDER JANAK SETU.</t>
  </si>
  <si>
    <t>DELHI ANCIENTAND HISTORICAL MONUMENT AND ARCHEOLOGICAL SITES AND  REMAINS ACT2004|18</t>
  </si>
  <si>
    <t>08-NAWADA VILLAGE, C,D &amp;N BLOCK MOHAN GARDEN, PHASE 1A OM VIHAR, SHYAM PARK.</t>
  </si>
  <si>
    <t>DELHI ANCIENTAND HISTORICAL MONUMENT AND ARCHEOLOGICAL SITES AND  REMAINS ACT2004|19</t>
  </si>
  <si>
    <t>08-NEB SARAI VILLAGE,INDRA ENCLAVE</t>
  </si>
  <si>
    <t>DELHI ANCIENTAND HISTORICAL MONUMENT AND ARCHEOLOGICAL SITES AND  REMAINS ACT2004|20</t>
  </si>
  <si>
    <t>08-NSA COLONY/HEDGEWAR HOSPITAL, KKD COURT, KKD ROAD AND ALL APPARTMENT</t>
  </si>
  <si>
    <t>DELHI ANCIENTAND HISTORICAL MONUMENT AND ARCHEOLOGICAL SITES AND  REMAINS ACT2004|21</t>
  </si>
  <si>
    <t>DELHI ANCIENTAND HISTORICAL MONUMENT AND ARCHEOLOGICAL SITES AND  REMAINS ACT2004|22</t>
  </si>
  <si>
    <t>08-Netaji Nagar, Hotel Leela Palace, DCAC College</t>
  </si>
  <si>
    <t>DELHI ANCIENTAND HISTORICAL MONUMENT AND ARCHEOLOGICAL SITES AND  REMAINS ACT2004|23</t>
  </si>
  <si>
    <t>DELHI ANCIENTAND HISTORICAL MONUMENT AND ARCHEOLOGICAL SITES AND  REMAINS ACT2004|24</t>
  </si>
  <si>
    <t>08-O.P.L, AAA G HOSPITAL</t>
  </si>
  <si>
    <t>DELHI ANCIENTAND HISTORICAL MONUMENT AND ARCHEOLOGICAL SITES AND  REMAINS ACT2004|25</t>
  </si>
  <si>
    <t>08-OKHLA VILL. GULMOHAR APPT.</t>
  </si>
  <si>
    <t>DELHI ANCIENTAND HISTORICAL MONUMENT AND ARCHEOLOGICAL SITES AND  REMAINS ACT2004|26</t>
  </si>
  <si>
    <t>08-Old Kondli</t>
  </si>
  <si>
    <t>DELHI ANCIENTAND HISTORICAL MONUMENT AND ARCHEOLOGICAL SITES AND  REMAINS ACT2004|27</t>
  </si>
  <si>
    <t>08-PATEL GARDEN, OLD PALAM ROAD, BAJAJ ENCLAVE , SURAJ &amp; SULAHKUL VIHAR, MOHIT NAGAR , NISHANT PARK.CHANDRA PARK SHIV PARK KAKROLA HOUSING COMPLEX</t>
  </si>
  <si>
    <t>DELHI ANCIENTAND HISTORICAL MONUMENT AND ARCHEOLOGICAL SITES AND  REMAINS ACT2004|28</t>
  </si>
  <si>
    <t>DELHI ANCIENTAND HISTORICAL MONUMENT AND ARCHEOLOGICAL SITES AND  REMAINS ACT2004|29</t>
  </si>
  <si>
    <t>08-PF NO. 14/15 NDRS</t>
  </si>
  <si>
    <t>DELHI ANCIENTAND HISTORICAL MONUMENT AND ARCHEOLOGICAL SITES AND  REMAINS ACT2004|30</t>
  </si>
  <si>
    <t>08-PF NO. 4, 5 EASTERN YARD BRIDGE GATE</t>
  </si>
  <si>
    <t>DELHI ANCIENTAND HISTORICAL MONUMENT AND ARCHEOLOGICAL SITES AND  REMAINS ACT2004|31</t>
  </si>
  <si>
    <t>08-PITAM PURA VILLAGE, RAMA MARKET, SHIVA MARKET, SHIVAJI MARKET, SAWARI APPTS, DUDIAL APPTS,MADHUBAN APPTS, RAJASTHALI APPTS, MANDAKINI APPTS, SUBHAVNA APPTS, ASHIANA APPTS, DDA FLATS VILLAGE PITAM PURA,</t>
  </si>
  <si>
    <t>DELHI ANCIENTAND HISTORICAL MONUMENT AND ARCHEOLOGICAL SITES AND  REMAINS ACT2004|34</t>
  </si>
  <si>
    <t>DELHI ANCIENTAND HISTORICAL MONUMENT AND ARCHEOLOGICAL SITES AND  REMAINS ACT2004|35</t>
  </si>
  <si>
    <t>08-PLAZA MARKET</t>
  </si>
  <si>
    <t>DELHI ANCIENTAND HISTORICAL MONUMENT AND ARCHEOLOGICAL SITES AND  REMAINS ACT2004|37</t>
  </si>
  <si>
    <t>08-PLOT NO, 1 TO 98 FURNITURE BLOCK, JHUGGI PLOT NO. 52/53 KIRTI NAGAR</t>
  </si>
  <si>
    <t>DELHI ANCIENTAND HISTORICAL MONUMENT AND ARCHEOLOGICAL SITES AND  REMAINS ACT2004|38</t>
  </si>
  <si>
    <t>08-PREM NAGAR,B2A,B2B,BA,BB BLOCK JANAKPURI, CHOTI SABZI MANDI,JD BLOCK GURU NANAK NAGAR HAPPY MODAL SCHOOL KALI MATA MANDIR</t>
  </si>
  <si>
    <t>DELHI ANCIENTAND HISTORICAL MONUMENT AND ARCHEOLOGICAL SITES AND  REMAINS ACT2004|39</t>
  </si>
  <si>
    <t>08-Park Street, PArk Lane, Talkatora Stadium, Talkatora LAne, Talkatora Garden, Swiming Pool, Center Secretariate Club,</t>
  </si>
  <si>
    <t>DELHI ANCIENTAND HISTORICAL MONUMENT AND ARCHEOLOGICAL SITES AND  REMAINS ACT2004|4</t>
  </si>
  <si>
    <t>08-Peeragarhi Village, Nagin Lake Apartments</t>
  </si>
  <si>
    <t>DELHI ANCIENTAND HISTORICAL MONUMENT AND ARCHEOLOGICAL SITES AND  REMAINS ACT2004|40</t>
  </si>
  <si>
    <t>DELHI ANCIENTAND HISTORICAL MONUMENT AND ARCHEOLOGICAL SITES AND  REMAINS ACT2004|43</t>
  </si>
  <si>
    <t>DELHI ANCIENTAND HISTORICAL MONUMENT AND ARCHEOLOGICAL SITES AND  REMAINS ACT2004|5</t>
  </si>
  <si>
    <t>08-Pocket 9-A, 10-B, 11, 12 and Jasola Village</t>
  </si>
  <si>
    <t>DELHI ANCIENTAND HISTORICAL MONUMENT AND ARCHEOLOGICAL SITES AND  REMAINS ACT2004|6</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</si>
  <si>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</si>
  <si>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DELHI ANCIENTAND HISTORICAL MONUMENT AND ARCHEOLOGICAL SITES AND  REMAINS ACT2004|7</t>
  </si>
  <si>
    <t>DELHI ANCIENTAND HISTORICAL MONUMENT AND ARCHEOLOGICAL SITES AND  REMAINS ACT2004|8</t>
  </si>
  <si>
    <t>08-R Block Dilshad Garden, C Block 51-69, Damodar Park</t>
  </si>
  <si>
    <t>DELHI ANCIENTAND HISTORICAL MONUMENT AND ARCHEOLOGICAL SITES AND  REMAINS ACT2004|9</t>
  </si>
  <si>
    <t>DELHI BHARATIYA CHIKITSA PARISHAD ACT 1998|30</t>
  </si>
  <si>
    <t>08-RAM NAGAR, RAM NAGAR EXTN. INDRA PARK GALI NO. 1-8, LAXMAN PARK, GYAN PARK, EAST CHANDER NAGAR</t>
  </si>
  <si>
    <t>DELHI CONTROL OF VEHICULAR AND OTHER TRAFFIC ON ROAD AND STREETS REGULATIONS, 1980|10</t>
  </si>
  <si>
    <t>DELHI CONTROL OF VEHICULAR AND OTHER TRAFFIC ON ROAD AND STREETS REGULATIONS, 1980|11</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</si>
  <si>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</si>
  <si>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DELHI CONTROL OF VEHICULAR AND OTHER TRAFFIC ON ROAD AND STREETS REGULATIONS, 1980|12</t>
  </si>
  <si>
    <t>08-Railway ColonyBlock No.200,52,42,43,44 Block No.26 to 34, 225 to 227, T-4, t-4A, t-5a, T-7, T-17, T-19, T-20, T-23, T-29 Blocks, Main market Kishan Ganj, Old Rohtak Road Left Road of Road No.40 and  Kishan Ganj Market</t>
  </si>
  <si>
    <t>DELHI CONTROL OF VEHICULAR AND OTHER TRAFFIC ON ROAD AND STREETS REGULATIONS, 1980|13</t>
  </si>
  <si>
    <t>08-S4 OLD MAHAVEER NAGAR GANESH NAGAR, A TO C BLAOCK GANESH NAGAR, NEW MAHAVER NAGAR, L BLOCK, O BLOCK , M AND K BLOCK NEW MAHAVEER NAGAR</t>
  </si>
  <si>
    <t>DELHI CONTROL OF VEHICULAR AND OTHER TRAFFIC ON ROAD AND STREETS REGULATIONS, 1980|14</t>
  </si>
  <si>
    <t>08-SADH NAGAR GALI  NO. 17-21 &amp; 25-46, PRADHAN CHOWK MARKET</t>
  </si>
  <si>
    <t>DELHI CONTROL OF VEHICULAR AND OTHER TRAFFIC ON ROAD AND STREETS REGULATIONS, 1980|15</t>
  </si>
  <si>
    <t>08-SATYAWATI COLONY, SHAKTI NAGAR EXTN, DDA JANTA FLATS, SHAKTI APPTS, A BLOCK PH-III, RAILWAY QTRS, DDA MARKET, KALI MATA MANDIR, LAXMI BAI COLLEGE, SURVODYA VIDHALAYA.</t>
  </si>
  <si>
    <t>DELHI CONTROL OF VEHICULAR AND OTHER TRAFFIC ON ROAD AND STREETS REGULATIONS, 1980|16</t>
  </si>
  <si>
    <t>08-SDA Residence, MTNL K&amp; P block, Hauz Khas Enclave , C-2
block, CGHS hospital.</t>
  </si>
  <si>
    <t>DELHI CONTROL OF VEHICULAR AND OTHER TRAFFIC ON ROAD AND STREETS REGULATIONS, 1980|17</t>
  </si>
  <si>
    <t>DELHI CONTROL OF VEHICULAR AND OTHER TRAFFIC ON ROAD AND STREETS REGULATIONS, 1980|18</t>
  </si>
  <si>
    <t>08-SEC-24 ROHINI</t>
  </si>
  <si>
    <t>DELHI CONTROL OF VEHICULAR AND OTHER TRAFFIC ON ROAD AND STREETS REGULATIONS, 1980|19</t>
  </si>
  <si>
    <t>08-SEC-9 DWARKA</t>
  </si>
  <si>
    <t>DELHI CONTROL OF VEHICULAR AND OTHER TRAFFIC ON ROAD AND STREETS REGULATIONS, 1980|20</t>
  </si>
  <si>
    <t>DELHI CONTROL OF VEHICULAR AND OTHER TRAFFIC ON ROAD AND STREETS REGULATIONS, 1980|21</t>
  </si>
  <si>
    <t>08-SEC. 3 A,B &amp; C BLOCK</t>
  </si>
  <si>
    <t>DELHI CONTROL OF VEHICULAR AND OTHER TRAFFIC ON ROAD AND STREETS REGULATIONS, 1980|22</t>
  </si>
  <si>
    <t>08-SECTOR 18 ROHINI (ROHINI SECTOR 18, PLATINUM APARTMENT)</t>
  </si>
  <si>
    <t>DELHI CONTROL OF VEHICULAR AND OTHER TRAFFIC ON ROAD AND STREETS REGULATIONS, 1980|23</t>
  </si>
  <si>
    <t>08-SECTOR 26 ROHINI</t>
  </si>
  <si>
    <t>DELHI CONTROL OF VEHICULAR AND OTHER TRAFFIC ON ROAD AND STREETS REGULATIONS, 1980|24</t>
  </si>
  <si>
    <t>08-SECTOR-4, R.K. PURAM, PARVARTIYA CAMP</t>
  </si>
  <si>
    <t>DELHI CONTROL OF VEHICULAR AND OTHER TRAFFIC ON ROAD AND STREETS REGULATIONS, 1980|25</t>
  </si>
  <si>
    <t>DELHI CONTROL OF VEHICULAR AND OTHER TRAFFIC ON ROAD AND STREETS REGULATIONS, 1980|26</t>
  </si>
  <si>
    <t>08-SHAKTI NAGAR BLOCK- 13, 14,17,18, 30,28, 39 &amp; 40, SCHOOL NO. 1 SHAKTI NAGAR, RATION GODOWN, JHUGGI HANUMAN MANDIR, DHARIWAL CHOWK, BANK OF INDIA, CANARA BANK, TAXI STAND</t>
  </si>
  <si>
    <t>DELHI CONTROL OF VEHICULAR AND OTHER TRAFFIC ON ROAD AND STREETS REGULATIONS, 1980|27</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</si>
  <si>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</si>
  <si>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DELHI CONTROL OF VEHICULAR AND OTHER TRAFFIC ON ROAD AND STREETS REGULATIONS, 1980|28</t>
  </si>
  <si>
    <t>08-SHRI RAM NAGAR, TAKIYA GULLU SHAH LAL BAGH JHUGGI,  SBI &amp;UCO BANK</t>
  </si>
  <si>
    <t>DELHI CONTROL OF VEHICULAR AND OTHER TRAFFIC ON ROAD AND STREETS REGULATIONS, 1980|29</t>
  </si>
  <si>
    <t>DELHI CONTROL OF VEHICULAR AND OTHER TRAFFIC ON ROAD AND STREETS REGULATIONS, 1980|3</t>
  </si>
  <si>
    <t>08-SINDHORA KALAN, SREE NAGAR COLONY CHOKI NO.2, KALU CHAT</t>
  </si>
  <si>
    <t>DELHI CONTROL OF VEHICULAR AND OTHER TRAFFIC ON ROAD AND STREETS REGULATIONS, 1980|30</t>
  </si>
  <si>
    <t>08-SOUTH GANESH NAGAR</t>
  </si>
  <si>
    <t>DELHI CONTROL OF VEHICULAR AND OTHER TRAFFIC ON ROAD AND STREETS REGULATIONS, 1980|31</t>
  </si>
  <si>
    <t>08-SRI NGR SHAKUR BASTI, &amp; RD N0-43 (INCLUSIVE), GALI N0-1 TO 5 (H.NO. 1-705 &amp; 792) RAILWAY ROAD CROSSING NO 5 UPTO GOVT.SCHOOL NO. 2. BATA SHOWROOM TO BHARDWAJ CHOWK. CHAR KHAMBA UPTO RAILWAY ROAD.</t>
  </si>
  <si>
    <t>DELHI CONTROL OF VEHICULAR AND OTHER TRAFFIC ON ROAD AND STREETS REGULATIONS, 1980|32</t>
  </si>
  <si>
    <t>08-SUBZI WALA CHOWK, GALI MEEL WALI, GALI MATA WALI, GALI PARSANT, GALI GAIND WALI, GALI BHAGAT SINGH, GALI DOOR WALI, GALI RAM, TOKRI WALAN, LIBRARY ROAD 10273 TO 10355, AZAD MKT 101 TO 286, PUL BANGAS</t>
  </si>
  <si>
    <t>DELHI CONTROL OF VEHICULAR AND OTHER TRAFFIC ON ROAD AND STREETS REGULATIONS, 1980|4</t>
  </si>
  <si>
    <t>08-SULTANPUR DABAS VILLAGE</t>
  </si>
  <si>
    <t>DELHI CONTROL OF VEHICULAR AND OTHER TRAFFIC ON ROAD AND STREETS REGULATIONS, 1980|5</t>
  </si>
  <si>
    <t>08-SURAJMAL VIHAR BEAT/BAHUBALI ENCLAVE, SURAJMAL VIHAR, A BLOCK, SOMNATH MARG, CAVENDER MARKET, RISHABH VIHAR, CHASKA</t>
  </si>
  <si>
    <t>DELHI CONTROL OF VEHICULAR AND OTHER TRAFFIC ON ROAD AND STREETS REGULATIONS, 1980|6</t>
  </si>
  <si>
    <t>DELHI CONTROL OF VEHICULAR AND OTHER TRAFFIC ON ROAD AND STREETS REGULATIONS, 1980|7</t>
  </si>
  <si>
    <t>08-SWATANTER NAGAR</t>
  </si>
  <si>
    <t>DELHI CONTROL OF VEHICULAR AND OTHER TRAFFIC ON ROAD AND STREETS REGULATIONS, 1980|8</t>
  </si>
  <si>
    <t>DELHI CONTROL OF VEHICULAR AND OTHER TRAFFIC ON ROAD AND STREETS REGULATIONS, 1980|9</t>
  </si>
  <si>
    <t>DELHI EXCISE ACT, 2009|10/10</t>
  </si>
  <si>
    <t>08-Sant Nagar Commercial and all residential area, Astha Kunj Park.</t>
  </si>
  <si>
    <t>DELHI EXCISE ACT, 2009|23</t>
  </si>
  <si>
    <t>08-Sec C-8 to C-9, Vasant Kunj</t>
  </si>
  <si>
    <t>DELHI EXCISE ACT, 2009|33</t>
  </si>
  <si>
    <t>08-Sec-3 Pushp Vihar, ASIAN Market, DIPSAR, Kendriya Vidyalya</t>
  </si>
  <si>
    <t>DELHI EXCISE ACT, 2009|33(1)A</t>
  </si>
  <si>
    <t>08-Sector 18, Rohini,A,B,C Block, Sec. 18 Rohini, Millinium Apatrment, Platinum Apartment, DDA Market B Block Sector-18, Rohini, Green Valey, Crime Branch</t>
  </si>
  <si>
    <t>DELHI EXCISE ACT, 2009|33(1)f</t>
  </si>
  <si>
    <t>DELHI EXCISE ACT, 2009|33(f)</t>
  </si>
  <si>
    <t>08-Sector-26, Rohini, Shahbad Dairy, St. Xavier School.</t>
  </si>
  <si>
    <t>DELHI EXCISE ACT, 2009|33A</t>
  </si>
  <si>
    <t>DELHI EXCISE ACT, 2009|34</t>
  </si>
  <si>
    <t>08-Sidharth Extn. Pocket B &amp; C, Gurudwara Bala Sahib, Bhagwan Nagar House No.35 to 72, Bhim Park</t>
  </si>
  <si>
    <t>DELHI EXCISE ACT, 2009|35</t>
  </si>
  <si>
    <t>08-Some Portion of K-1, K-2, K-3 &amp; K-4 Block, P, M, S, R, R-1, R-3, A B Block Mohan Gorden, Avtar Vihar, Vikrant Chowk, Rahul Chowk, Gandhi Chowk</t>
  </si>
  <si>
    <t>DELHI EXCISE ACT, 2009|36</t>
  </si>
  <si>
    <t>DELHI EXCISE ACT, 2009|37</t>
  </si>
  <si>
    <t>08-TC Camp Raghubir Nagar, 12.5 yards, E Block Raghubir Nagar, 25 yards</t>
  </si>
  <si>
    <t>DELHI EXCISE ACT, 2009|38</t>
  </si>
  <si>
    <t>08-TRUCK MARKET, UMRAO HOTEL, GOPAL JI COLONY</t>
  </si>
  <si>
    <t>DELHI EXCISE ACT, 2009|39</t>
  </si>
  <si>
    <t>08-UGGARSAIN PARK, SHIV ENLCLAVE,  SULTAN GARDEN, SAINI COLONY, NAJAFGARH PARK, NEW HEERA  PARK, LOKESH PARK,TIMBER STONE, NARAYAN ENCLAVE.</t>
  </si>
  <si>
    <t>DELHI EXCISE ACT, 2009|40</t>
  </si>
  <si>
    <t>DELHI EXCISE ACT, 2009|40(a)</t>
  </si>
  <si>
    <t>DELHI EXCISE ACT, 2009|40(b)</t>
  </si>
  <si>
    <t>08-US Embassy, Vivekanand Camp, France, Russia Embassy, British School.</t>
  </si>
  <si>
    <t>DELHI EXCISE ACT, 2009|40(c)</t>
  </si>
  <si>
    <t>08-VIDHYAPATI NAGAR,INDER ENCLAVE-II, AND VED COLONY</t>
  </si>
  <si>
    <t>DELHI EXCISE ACT, 2009|41</t>
  </si>
  <si>
    <t>08-VILLAGE BHARTHAL</t>
  </si>
  <si>
    <t>DELHI EXCISE ACT, 2009|42</t>
  </si>
  <si>
    <t>DELHI EXCISE ACT, 2009|42(1)</t>
  </si>
  <si>
    <t>08-VILLAGE SULTANPUR DABAS</t>
  </si>
  <si>
    <t>DELHI EXCISE ACT, 2009|43</t>
  </si>
  <si>
    <t>DELHI EXCISE ACT, 2009|44</t>
  </si>
  <si>
    <t>08-Veer Savarkar School, Nehru Apartments, Double Storey Kalkaji, Pocket 40 C.R. Park, South Park Apartment, B-84 to B-147 Kalkaji, F Block Kalkaji, 14 to 19 Block Kalkaji, Deshbandhu College</t>
  </si>
  <si>
    <t>DELHI EXCISE ACT, 2009|45</t>
  </si>
  <si>
    <t>08-Vijay Vihar PH-I, Lal Quarters F,G,H,K-Blocks</t>
  </si>
  <si>
    <t>DELHI EXCISE ACT, 2009|46</t>
  </si>
  <si>
    <t>08-Village - Hamidpur &amp; Tajpur</t>
  </si>
  <si>
    <t>DELHI EXCISE ACT, 2009|47</t>
  </si>
  <si>
    <t>DELHI EXCISE ACT, 2009|48</t>
  </si>
  <si>
    <t>08-Village Sabhapur, and Koasal Puri</t>
  </si>
  <si>
    <t>DELHI EXCISE ACT, 2009|49</t>
  </si>
  <si>
    <t>08-Village â€“ Nathupura:- Nathupura Extension, DCM Colony , Prem NagarVillage â€“ Ibrahimpur, Delhi</t>
  </si>
  <si>
    <t>DELHI EXCISE ACT, 2009|50</t>
  </si>
  <si>
    <t>08-Village – Nathupura:- Nathupura Extension, DCM Colony , Prem NagarVillage – Ibrahimpur, Delhi</t>
  </si>
  <si>
    <t>DELHI EXCISE ACT, 2009|51</t>
  </si>
  <si>
    <t>08-WAZIRABAD VILL ,SHIV MANDIR WAZIRABAD ,.RAM GHAR ,.SOOR GHAT .KALI GHAT ETC.</t>
  </si>
  <si>
    <t>DELHI EXCISE ACT, 2009|52</t>
  </si>
  <si>
    <t>08-WESTREN SEC. 9 ROHINI</t>
  </si>
  <si>
    <t>DELHI EXCISE ACT, 2009|52(2)</t>
  </si>
  <si>
    <t>09 - 11-SEC-15 &amp; BHARAT VIHAR, J.J COLONY A,B,C, D BLOCK, SHYAM VIHAR, RAJU EXTEN. &amp; RAJU ENCLAVE TARA NAGAR PIPAL CHOWK VIKAS VIHAR SHIVANI AMBIKA ENCL</t>
  </si>
  <si>
    <t>DELHI EXCISE ACT, 2009|52(2)(d)</t>
  </si>
  <si>
    <t>DELHI EXCISE ACT, 2009|53</t>
  </si>
  <si>
    <t>09 CB BLOCK RING RD COD BASE HOSPITAL RLY BOOKING COUNTER &amp; ARMY AREA</t>
  </si>
  <si>
    <t>DELHI EXCISE ACT, 2009|56</t>
  </si>
  <si>
    <t>09 D.K BUS STAND SOUTH , SUBROTO PARK, R.R HOSPITAL, SIGANL ENCLAVE, GDR PDR, ARAJAN VIAHR DHAULA KUAN FLY OVER UPTO NEW DELHI DISTT BORDER, RAJ RIFEL</t>
  </si>
  <si>
    <t>DELHI EXCISE ACT, 2009|57</t>
  </si>
  <si>
    <t>09- A,B,C,D,E,F,G,H,I,J, block DSIIDC, Narela</t>
  </si>
  <si>
    <t>DELHI EXCISE ACT, 2009|58</t>
  </si>
  <si>
    <t>09- BLOCK A &amp; B KHADDA COLONY, UP TO NTPC NALA ROAD, MALKHANA OF PS JAITPUR</t>
  </si>
  <si>
    <t>DELHI EXCISE ACT, 2009|58(a)</t>
  </si>
  <si>
    <t>09- KAPASHERA VILLAGE, DEEPAN HOSPITAL, FIMT COLLEGE</t>
  </si>
  <si>
    <t>DELHI EXCISE ACT, 2009|58(b)</t>
  </si>
  <si>
    <t>09-"D-Block vasant vihar, 18 to 55 Paschimi marg, 28 to 38 Poorvi marg, RBI colony
Poorvi appartment."</t>
  </si>
  <si>
    <t>DELHI EXCISE ACT, 2009|58(c)</t>
  </si>
  <si>
    <t>09-09   OIE- Phase III,</t>
  </si>
  <si>
    <t>DELHI EXCISE ACT, 2009|58(d)</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</si>
  <si>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</si>
  <si>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DELHI EXCISE ACT, 2009|64</t>
  </si>
  <si>
    <t>09-100 QUARTERS, HARIJAN BASTI, GANDHI PUSTAK GHAR, GANDHI SMARAK NIDHI, GANDHI SANGHRALAYA, RING ROAD, GANDHI SAHITYA SABA, PRAYAS, DUMB &amp; DEAF SCHOOL</t>
  </si>
  <si>
    <t>DELHI EXCISE ACT, 2010|33</t>
  </si>
  <si>
    <t>09-2 BLOCK WHS, LAKKAR MANDI, NEHRU CAMP, RESHMA CAMP, KAMLA NEHRU CAMP, DSIDC COMPLEX, KN</t>
  </si>
  <si>
    <t>DELHI EXCISE ACT, 2010|33(59)</t>
  </si>
  <si>
    <t>09-8O GAJ TILAK VIHAR, DOUBLE STORY HARIJAN COLNOY, A TO G BLOCK TILAK VIHAR, CRPF CAMP, A BLOCK H NO 1 TO H NO 41 VIKASPUR EXTN.  MANOHAR NAGAR, POCKET B VIKASPUR EXTN.</t>
  </si>
  <si>
    <t>DELHI EXCISE ACT, 2010|33(C)</t>
  </si>
  <si>
    <t>09-9,10,11,12 BLOCK TRILOKPURI &amp; DDA FLAT</t>
  </si>
  <si>
    <t>DELHI EXCISE ACT, 2010|34A</t>
  </si>
  <si>
    <t>09-A BLOCK JAHANGIR PURI &amp; DDA FLATS JAHANGIR PURI.</t>
  </si>
  <si>
    <t>DELHI EXCISE ACT, 2010|38</t>
  </si>
  <si>
    <t>09-A BLOCK K .NAGAR B BLOCK, K .NAGAR, JHEEL KHURENJA</t>
  </si>
  <si>
    <t>DELHI EXCISE ACT, 2010|40(6)</t>
  </si>
  <si>
    <t>DELHI EXCISE ACT, 2010|40(B)</t>
  </si>
  <si>
    <t>09-A,B,C,D BLOCK RAGHUBIR NAGAR</t>
  </si>
  <si>
    <t>DELHI EXCISE ACT, 2010|52</t>
  </si>
  <si>
    <t>09-A,B,C,D, Block Nehru vihar , E-Block Nehru vihar Delhi &amp; Dayal Pur</t>
  </si>
  <si>
    <t>DELHI EXCISE ACT, 2010|58</t>
  </si>
  <si>
    <t>09-A-600 TO ABOVE PREM NAGAR,  SIDHARATH BASTI, QUILA KADAM SHARIF, MSC 1 TO 138 YOG MAYA</t>
  </si>
  <si>
    <t>DELHI EXCISE ACT, 2010|58(B)</t>
  </si>
  <si>
    <t>09-A-BLOCK DDA FLATS &amp; OLD G.T. ROAD SHASTRI PARK , B,C,D BLOCKS DDA FLATS</t>
  </si>
  <si>
    <t>DELHI METRO RAILWAY ACT 2002|59(i)</t>
  </si>
  <si>
    <t>09-A.B,C, J,K,L Block Dakshinpuri,Virat Cinema Market Mahila Mangal, Chandrawal Road</t>
  </si>
  <si>
    <t>DELHI METRO RAILWAY ACT 2002|59(ii)</t>
  </si>
  <si>
    <t>59(i)</t>
  </si>
  <si>
    <t>DELHI METRO RAILWAY ACT 2002|60</t>
  </si>
  <si>
    <t>59(ii)</t>
  </si>
  <si>
    <t>09-ACD BLOCK KABIR NAGAR. B BLOCK, GALI NO 5, SHANI BAZAR, GHADDHA PURI</t>
  </si>
  <si>
    <t>DELHI METRO RAILWAY ACT 2002|61</t>
  </si>
  <si>
    <t>09-AIIMS Hospital</t>
  </si>
  <si>
    <t>DELHI METRO RAILWAY ACT 2002|64(i)</t>
  </si>
  <si>
    <t>09-AM TO AP BLOCK, DT MALL/CINEMA, CENTRAL SCHOOL,</t>
  </si>
  <si>
    <t>DELHI METRO RAILWAY ACT 2002|64(ii)</t>
  </si>
  <si>
    <t>64(i)</t>
  </si>
  <si>
    <t>09-APMC OFFICE, MAJLISH PARK GALI NO. 1-13,</t>
  </si>
  <si>
    <t>DELHI METRO RAILWAY ACT 2002|65</t>
  </si>
  <si>
    <t>64(ii)</t>
  </si>
  <si>
    <t>09-Aali Village</t>
  </si>
  <si>
    <t>DELHI METRO RAILWAY ACT 2002|66</t>
  </si>
  <si>
    <t>09-Adhchini Village,Navjeevan Vihar, Aurbindo College, MMTC, STC, PTS Colony, Police Station EOW Crime Branch, Red light Aurbindo Road to Red Light Press Enclave Road
Sarvodaya Enclave, Aurbindo Road</t>
  </si>
  <si>
    <t>DELHI METRO RAILWAY ACT 2002|67</t>
  </si>
  <si>
    <t>09-Andrews Ganj Extn, 256 Quaters of Type -IV, BSES Office &amp; JJ Cluster Indra Camp Andrews Ganj</t>
  </si>
  <si>
    <t>DELHI METRO RAILWAY ACT 2002|68</t>
  </si>
  <si>
    <t>09-Aryapura, Indira Mkt. Gali Kodiya,Gali Pipal Wali, Gali Kulwar Khan,Chowk Mata Mandir, Roshan AraRoad, Gali Bagichi, Shah Building,Gali Main Bazar, PNB Bank, Jaipur Golden, 4679 RA Road, Omkar Transport, Gali Mitra Wali</t>
  </si>
  <si>
    <t>DELHI METRO RAILWAY ACT 2002|69</t>
  </si>
  <si>
    <t>09-B, C BLOCK, ASHOK NAGAR,</t>
  </si>
  <si>
    <t>DELHI METRO RAILWAY ACT 2002|70</t>
  </si>
  <si>
    <t>09-B,C,D BLOCK SURAJMAL VIHAR, YAMUNA SPORTS COMPLEX</t>
  </si>
  <si>
    <t>DELHI METRO RAILWAY ACT 2002|71</t>
  </si>
  <si>
    <t>DELHI METRO RAILWAY ACT 2002|72</t>
  </si>
  <si>
    <t>09-BAKHTAWARPUR, RAMJANPUR, MOHMADPUR, HIRANKI, GARHI TANDA VILLAGE</t>
  </si>
  <si>
    <t>DELHI METRO RAILWAY ACT 2002|73</t>
  </si>
  <si>
    <t>09-BALBEER NAGAR EXTN.</t>
  </si>
  <si>
    <t>DELHI METRO RAILWAY ACT 2002|74(i)</t>
  </si>
  <si>
    <t>DELHI METRO RAILWAY ACT 2002|74(ii)</t>
  </si>
  <si>
    <t>74(i)</t>
  </si>
  <si>
    <t>09-BANKNER- LAMPUR</t>
  </si>
  <si>
    <t>DELHI METRO RAILWAY ACT 2002|75</t>
  </si>
  <si>
    <t>74(ii)</t>
  </si>
  <si>
    <t>DELHI METRO RAILWAY ACT 2002|76</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</si>
  <si>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</si>
  <si>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DELHI METRO RAILWAY ACT 2002|77</t>
  </si>
  <si>
    <t>09-BJP OFFICE, GB ROAD, MCD PARKING SCHOOL BOTH SIDE OF GB ROAD UP TO KOTHA NO. 52 GB ROAD,</t>
  </si>
  <si>
    <t>DELHI METRO RAILWAY ACT 2002|78</t>
  </si>
  <si>
    <t>09-BLOCK NO 8A, 9A, 14A WEA, PUSA ROAD BETWEEN GANGA MANDIR MARG AND GANGA NALA ROAD KOTHI NO 31 TO 47 PSA ROAD, PILLAR NO 130, ARYA SAMAJ ROAD GANDA NALA , WEA BLOCK NO 4,5,12,13 PAVEMENT OF AJMAL KHAN ROAD WESTERN SIDE UPTO TANK ROAD ARYA SAMAJ ROAD AND TANK ROAD</t>
  </si>
  <si>
    <t>DELHI METRO RAILWAY ACT 2002|79</t>
  </si>
  <si>
    <t>09-BLOCK NO. E-212 TO R-222, H-446 TO H-478, J-354 TO J-364, D/S 129 TO 736, F-257 TO 261, GITA MANDIR, NAV GARH MANDIR, VEER BAZAR MARG</t>
  </si>
  <si>
    <t>DELHI METRO RAILWAY ACT 2002|80</t>
  </si>
  <si>
    <t>09-Basaidara Pura ESI Hospital &amp; Bali Nagar</t>
  </si>
  <si>
    <t>DELHI METRO RAILWAY ACT 2002|81</t>
  </si>
  <si>
    <t>09-Bhera Enclave and Guru Harkishan Nagar</t>
  </si>
  <si>
    <t>DELHI MOTOR VEHICLES RULES, 1993|100</t>
  </si>
  <si>
    <t>DELHI MOTOR VEHICLES RULES, 1993|101</t>
  </si>
  <si>
    <t>DELHI MOTOR VEHICLES RULES, 1993|102</t>
  </si>
  <si>
    <t>09-Birla Mandir M MArg, Ridge Road, St. Thomas Church, P.K. Road, R/A Hanuman Statue, Mandir Lane, Balmiki Masti, Gharwal Bhawan.</t>
  </si>
  <si>
    <t>DELHI MOTOR VEHICLES RULES, 1993|104</t>
  </si>
  <si>
    <t>09-Block - K,L,M &amp; O Lajpat Nagar Vinobapuri, Lai Sai Mkt., Ring Road Lajpat Nagar Flyover,</t>
  </si>
  <si>
    <t>DELHI MOTOR VEHICLES RULES, 1993|109</t>
  </si>
  <si>
    <t>09-C &amp; E BLOCK RLY. TRACK JHUGGI</t>
  </si>
  <si>
    <t>DELHI MOTOR VEHICLES RULES, 1993|11</t>
  </si>
  <si>
    <t>09-C &amp; G Block EOK, SBI Qtrs., Kailash Hills, Capt. Gaur Marg upto Masjid inclusive Shambu Dayal Bagh, Astha Kunj Park, ISKCON Temple, Chander Arya Vidhya Mandir and Bodh Mandir.</t>
  </si>
  <si>
    <t>DELHI MOTOR VEHICLES RULES, 1993|11(iii)</t>
  </si>
  <si>
    <t>09-C-1 To C-7</t>
  </si>
  <si>
    <t>DELHI MOTOR VEHICLES RULES, 1993|11(viii)</t>
  </si>
  <si>
    <t>11(iii)</t>
  </si>
  <si>
    <t>09-C-1 to C-3, C-6,C-7 Jhuggi Dalit Ekta Camp Vasant Kunj</t>
  </si>
  <si>
    <t>DELHI MOTOR VEHICLES RULES, 1993|110</t>
  </si>
  <si>
    <t>11(viii)</t>
  </si>
  <si>
    <t>09-C-3, C-3AA BLOCK J. PURI &amp; DABRI MORE X-ING</t>
  </si>
  <si>
    <t>DELHI MOTOR VEHICLES RULES, 1993|111</t>
  </si>
  <si>
    <t>09-C-Hexagon [from KG Marg (exclusive) to Shahjahan Road (exclusive), National Stadium (inclusive)</t>
  </si>
  <si>
    <t>DELHI MOTOR VEHICLES RULES, 1993|112</t>
  </si>
  <si>
    <t>09-CB BLOCK NARAINA RING ROAD CANTONMENT AREA ,</t>
  </si>
  <si>
    <t>DELHI MOTOR VEHICLES RULES, 1993|113</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</si>
  <si>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</si>
  <si>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DELHI MOTOR VEHICLES RULES, 1993|114</t>
  </si>
  <si>
    <t>09-CHATHA CHUHIYA MAIM 641 TO 652, BAZAR CHITLI QABAR 673 TO 692, HAWELI AZAM KHAN 693 TO 745, GALI NAL WALI 757 TO 768, GALI VEER JI 746 TO 757</t>
  </si>
  <si>
    <t>DELHI MOTOR VEHICLES RULES, 1993|115</t>
  </si>
  <si>
    <t>09-CHHOTA BAZAR/TELIWARA, BARA BAZAR, DAK KHANE WALI GALI, MEAT WALI GALI</t>
  </si>
  <si>
    <t>DELHI MOTOR VEHICLES RULES, 1993|177</t>
  </si>
  <si>
    <t>DELHI MOTOR VEHICLES RULES, 1993|22</t>
  </si>
  <si>
    <t>09-CNG PETROL PUMP AMAN HOTEL CGO COMPLEX LAL MASJID HUDCO PALACE METHODIST CHURCH</t>
  </si>
  <si>
    <t>DELHI MOTOR VEHICLES RULES, 1993|23</t>
  </si>
  <si>
    <t>09-CPWD Colony, CBI Colony, Indian Airlines Colony CHGS Complex, RBI Colony, Hill View Appt., Rajya Sabha &amp; Lok Sabha Qrts.</t>
  </si>
  <si>
    <t>DELHI MOTOR VEHICLES RULES, 1993|33</t>
  </si>
  <si>
    <t>09-Chandan Hulla Village,  Sahoor pur Village, Parkland , IIPM, Executive Club</t>
  </si>
  <si>
    <t>DELHI MOTOR VEHICLES RULES, 1993|57</t>
  </si>
  <si>
    <t>09-Chhaterpur Pahadi Ambedkar Colony  ,Mangal Bazar, Nut Colony, 60Ft Road , 100' Road (left Side)</t>
  </si>
  <si>
    <t>DELHI MOTOR VEHICLES RULES, 1993|58</t>
  </si>
  <si>
    <t>09-Chungi No. 2 (A &amp; B Block), Ram Payari Camp</t>
  </si>
  <si>
    <t>DELHI MOTOR VEHICLES RULES, 1993|6</t>
  </si>
  <si>
    <t>09-D &amp; H BLOCK MODEL TOWN -III</t>
  </si>
  <si>
    <t>DELHI MOTOR VEHICLES RULES, 1993|66</t>
  </si>
  <si>
    <t>09-D,E BLOCK</t>
  </si>
  <si>
    <t>DELHI MOTOR VEHICLES RULES, 1993|67</t>
  </si>
  <si>
    <t>09-D-BLOCK, J.J. COLONY(BUDH NAGAR), INDERPURI (Approx 500 Sqr Meters)</t>
  </si>
  <si>
    <t>DELHI MOTOR VEHICLES RULES, 1993|68</t>
  </si>
  <si>
    <t>09-DARIBA KALAN, JEWELLERY MARKET, KUCHA LATTU SHAH, KUCHA JATMAL GALI PYAU WALI, DHARAMPURA ,GALI KUCHA SETH.</t>
  </si>
  <si>
    <t>DELHI MOTOR VEHICLES RULES, 1993|69</t>
  </si>
  <si>
    <t>09-DARIYAPUR KALAN VILLAGE, NANGAL THAKRAN VILLAGE, BALJIT PUR AND KATEWRA VILLAGE</t>
  </si>
  <si>
    <t>DELHI MOTOR VEHICLES RULES, 1993|7</t>
  </si>
  <si>
    <t>09-DDA FLATS PANDAV NAGAR A &amp; B BLOCK , RAILWAY QUARTERS, TC CAMP</t>
  </si>
  <si>
    <t>DELHI MOTOR VEHICLES RULES, 1993|70</t>
  </si>
  <si>
    <t>09-DDA FLATS, A BLOCK, SHAZADA BAGH, INDER LOK METRO, T HUTS SHAZADA BAGH, ANAND NAGAR ,DAYA BASTI JHUGGI, DAYA BASTI RAILWAY STATION,</t>
  </si>
  <si>
    <t>DELHI MOTOR VEHICLES RULES, 1993|71</t>
  </si>
  <si>
    <t>09-DESU COLONY, JHUGGI KABIR NAGAR, KISHORE NAGAR, SAWAN ASHRAM, JAIN COLONY, JANTA FLATS, RAILWAY LINE.</t>
  </si>
  <si>
    <t>DELHI MOTOR VEHICLES RULES, 1993|72</t>
  </si>
  <si>
    <t>09-DEV NAGAR , BLOCK NO. 12B,13B,14B &amp; BLOCK NO. 8,9,10 UP TO GURU NANAK  MARG</t>
  </si>
  <si>
    <t>DELHI MOTOR VEHICLES RULES, 1993|73</t>
  </si>
  <si>
    <t>09-DICHAON VILLAGE, DICHAON ENCLAVE, JAI VIHAR-II, A &amp; B BLOCK, BANI CAMP, NIRMAL VIHAR,  DIGO PURA VILL., SAINIK NIKETAN, SUKHANAND PARK, LAXMI VIHAR, BALI NAGAR, SHISH RAM PARK, DTC COLONY, LAKHI RAM PARK, RAJA RAM PARK.</t>
  </si>
  <si>
    <t>DELHI MOTOR VEHICLES RULES, 1993|74</t>
  </si>
  <si>
    <t>DELHI MOTOR VEHICLES RULES, 1993|75</t>
  </si>
  <si>
    <t>DELHI MOTOR VEHICLES RULES, 1993|79</t>
  </si>
  <si>
    <t>09-DWARKA COURT,SEC 10</t>
  </si>
  <si>
    <t>DELHI MOTOR VEHICLES RULES, 1993|80</t>
  </si>
  <si>
    <t>DELHI MOTOR VEHICLES RULES, 1993|81</t>
  </si>
  <si>
    <t>09-Deshabandhu Apartments, H, L, N, M, J Block Kalkaji, Rampuri, Ravidass Mandir, L Block Gurudwara</t>
  </si>
  <si>
    <t>DELHI MOTOR VEHICLES RULES, 1993|82</t>
  </si>
  <si>
    <t>09-E,F BLOCK SEC-16 ROHINI</t>
  </si>
  <si>
    <t>DELHI MOTOR VEHICLES RULES, 1993|84</t>
  </si>
  <si>
    <t>09-E-15,16 F-17,18,19 A-2, R.G.COMPLEX SEC-8</t>
  </si>
  <si>
    <t>DELHI MOTOR VEHICLES RULES, 1993|85</t>
  </si>
  <si>
    <t>09-E-44, Jhuggi of Jain Mandir, New Seemapuri, Block C &amp; J Dilshad Colony, Block F New Seemapuri</t>
  </si>
  <si>
    <t>DELHI MOTOR VEHICLES RULES, 1993|86</t>
  </si>
  <si>
    <t>DELHI MOTOR VEHICLES RULES, 1993|87</t>
  </si>
  <si>
    <t>09-FOREST LANE ANUPAM APPARTMENT</t>
  </si>
  <si>
    <t>DELHI MOTOR VEHICLES RULES, 1993|95</t>
  </si>
  <si>
    <t>09-G Block, Ratiya Marg</t>
  </si>
  <si>
    <t>DELHI MOTOR VEHICLES RULES, 1993|96</t>
  </si>
  <si>
    <t>09-G,H Block, West Karawal Nagar, Mukund Vihar, SBS Colony, Pusta Road</t>
  </si>
  <si>
    <t>DELHI MOTOR VEHICLES RULES, 1993|97</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</si>
  <si>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</si>
  <si>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DELHI MOTOR VEHICLES RULES, 1993|99</t>
  </si>
  <si>
    <t>09-GANESH NAGAR COMPLEX</t>
  </si>
  <si>
    <t>DELHI MUNICIPAL CORPORATION ACT|188</t>
  </si>
  <si>
    <t>09-GARHI MENDU VILLAGE YAMUNA KHADER</t>
  </si>
  <si>
    <t>DELHI MUNICIPAL CORPORATION ACT|22</t>
  </si>
  <si>
    <t>09-GEETA APPT, EKTA APPT, KANCHAN APPT., SUNDER PARK, RANI GARDEN, DDA FLATS, NEW LAHORE (H.NO. 1 TO 100)</t>
  </si>
  <si>
    <t>DELHI MUNICIPAL CORPORATION ACT|248</t>
  </si>
  <si>
    <t>DELHI MUNICIPAL CORPORATION ACT|28</t>
  </si>
  <si>
    <t>09-GENERAL MARKET :- RAM DWARA ROAD, RATAN MARKET, KABRISTAN
KRISHNA MARKET :- FORM MARKET, NEHRU BAZAR, R.K. ASHRAM</t>
  </si>
  <si>
    <t>DELHI MUNICIPAL CORPORATION ACT|313(1)</t>
  </si>
  <si>
    <t>09-GRAM SABHA</t>
  </si>
  <si>
    <t>DELHI MUNICIPAL CORPORATION ACT|317(1)</t>
  </si>
  <si>
    <t>313(1)</t>
  </si>
  <si>
    <t>09-GREEN BELT, C-3 BLOCK PHASE-II, SANATAN DHARAM MANDIR, JHUGGI JAILERWALA BAGH PHASE-II, HARIHAR  APPTS POCKET-A, SHIVAM APPTS, POCKET-B, COMMUNITY CENTRE PH-II, INVITATION REST. PHATAK NO. 4, LAL MARKET INCLUDING ROAD FROM C43/1 TO INVITATION MARKET</t>
  </si>
  <si>
    <t>DELHI MUNICIPAL CORPORATION ACT|320</t>
  </si>
  <si>
    <t>317(1)</t>
  </si>
  <si>
    <t>09-Gali No. 8, Friends Colony, Metro Station</t>
  </si>
  <si>
    <t>DELHI MUNICIPAL CORPORATION ACT|321</t>
  </si>
  <si>
    <t>DELHI MUNICIPAL CORPORATION ACT|322</t>
  </si>
  <si>
    <t>09-Gautampuri, A, B-Block Gautampuri Phase-1, BIW Camp</t>
  </si>
  <si>
    <t>DELHI MUNICIPAL CORPORATION ACT|325</t>
  </si>
  <si>
    <t>09-Ghonda  Village. ( Ambedkar Basti Kumhara Mohalla , Nand ram Mohalla )</t>
  </si>
  <si>
    <t>DELHI MUNICIPAL CORPORATION ACT|332</t>
  </si>
  <si>
    <t>09-HASANPUR VILLAGE</t>
  </si>
  <si>
    <t>DELHI MUNICIPAL CORPORATION ACT|334</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</si>
  <si>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</si>
  <si>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DELHI MUNICIPAL CORPORATION ACT|339</t>
  </si>
  <si>
    <t>09-HUMAUN ROAD,P R LANE,AMRITA SHERGILL MARG,PRITHVI RAJ ROAD Q POINT,RAVINDER NAGAR ,KHAN MARKET</t>
  </si>
  <si>
    <t>DELHI MUNICIPAL CORPORATION ACT|343</t>
  </si>
  <si>
    <t>09-Haus Khas ,Village Dear Park, C-3 block SDA, Bhim NagriMCD
school , Jagan Nath Temple,  DDA parking &amp;  MCD parking</t>
  </si>
  <si>
    <t>DELHI MUNICIPAL CORPORATION ACT|344</t>
  </si>
  <si>
    <t>DELHI MUNICIPAL CORPORATION ACT|344(1)</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</si>
  <si>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</si>
  <si>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DELHI MUNICIPAL CORPORATION ACT|344(2)</t>
  </si>
  <si>
    <t>344(1)</t>
  </si>
  <si>
    <t>09-J-1ST,J-2ND J-3RD BLOCK</t>
  </si>
  <si>
    <t>DELHI MUNICIPAL CORPORATION ACT|345</t>
  </si>
  <si>
    <t>344(2)</t>
  </si>
  <si>
    <t>09-J.J. Colony A,B,C,D,E. F, DDA Market, Baba Ramdev Park.</t>
  </si>
  <si>
    <t>DELHI MUNICIPAL CORPORATION ACT|345A</t>
  </si>
  <si>
    <t>09-JAGATPUR VILL ,.JAGATPUR EXTN ,SHYAM GHAT ,.HANUMAN CHOWK ETC.</t>
  </si>
  <si>
    <t>DELHI MUNICIPAL CORPORATION ACT|347</t>
  </si>
  <si>
    <t>345A</t>
  </si>
  <si>
    <t>09-JAILDAR ENCLAVE, ROOP VIHAR, PRATAP ENCLAVE,OM VIHAR PHASE-5, VIJAY NAGAR, RAM CHANDER ENCLAVE, RAGHUBIR SINGH SCHOOL</t>
  </si>
  <si>
    <t>DELHI MUNICIPAL CORPORATION ACT|361</t>
  </si>
  <si>
    <t>09-JHUGGI RADHU PALACE ,BSES OFFICE, FIRE STATION, EAST GURU ANGAD NAGAR EAST LAXMI MKT</t>
  </si>
  <si>
    <t>DELHI MUNICIPAL CORPORATION ACT|399</t>
  </si>
  <si>
    <t>09-JHULJHULLI, SARANGPUR</t>
  </si>
  <si>
    <t>DELHI MUNICIPAL CORPORATION ACT|403(2)</t>
  </si>
  <si>
    <t>DELHI MUNICIPAL CORPORATION ACT|407</t>
  </si>
  <si>
    <t>403(2)</t>
  </si>
  <si>
    <t>09-JOHRIPUR EXTN.,  MATA WALI GALI JOHRIPUR,  PRADHAN WALI GALI JOHRIPUR &amp;  RAM MOHALLA</t>
  </si>
  <si>
    <t>DELHI MUNICIPAL CORPORATION ACT|415</t>
  </si>
  <si>
    <t>09-Jangpura Extn. Block-H,I, J, K, L, M, N, O, P &amp; Q,Birbal Road, Eros Cinema, Gurudwara Singh Sabha,Jangpura Extn. PKT, Link Road, Flyover, Post Office.Jangpura Extn. Block-B,C,D,E,F,G Block1,2, 3, 4 &amp; 5, Haqiqat Rai Marg,P.P.Jangpura.</t>
  </si>
  <si>
    <t>DELHI MUNICIPAL CORPORATION ACT|416</t>
  </si>
  <si>
    <t>09-Janpath Bhawan and Janpath Market</t>
  </si>
  <si>
    <t>DELHI MUNICIPAL CORPORATION ACT|417</t>
  </si>
  <si>
    <t>09-L,BLOCK J.J.COLONY SHKUR PUR SAMRAT CINEMA ENCL, RAJ NAGAR, MP ENCLAVE, RAJDHANI ENCLAVE, CHANDER LOK ENCLAVE, ROAD NO. 44 FROM MAHINDRA PARK RED LIGHT CROSSING UPTO JHEEL WALA BAGH.</t>
  </si>
  <si>
    <t>DELHI MUNICIPAL CORPORATION ACT|423</t>
  </si>
  <si>
    <t>09-LAJWANTI GARDEN, D-1C BLOCK, JANAKPURI.</t>
  </si>
  <si>
    <t>DELHI MUNICIPAL CORPORATION ACT|424</t>
  </si>
  <si>
    <t>09-MAHAVIR ENCLAVE III, RAJAPURI</t>
  </si>
  <si>
    <t>DELHI MUNICIPAL CORPORATION ACT|424(2)</t>
  </si>
  <si>
    <t>DELHI MUNICIPAL CORPORATION ACT|424(4)</t>
  </si>
  <si>
    <t>424(2)</t>
  </si>
  <si>
    <t>09-MANGLAPURI VILLAGE, PHASE-I &amp; II, SUBJI MANDI SARAI SOHAIL VILLAGE, SHAH NAGAR POCKET 13 DDA FLAT</t>
  </si>
  <si>
    <t>DELHI MUNICIPAL CORPORATION ACT|457</t>
  </si>
  <si>
    <t>424(4)</t>
  </si>
  <si>
    <t>09-MANSA RAM PARK, GULAB BAGH, KIRAN GARDEN, A, B BLOCK, SUKHIRAM PARK, SAINIK NAGAR, (NAWADA METRO STATION, MADRASHI COLONY AND SHRI CHAND PARK ,J.J.COLONY SEC-3, PH-I, A,B,C BLOCK</t>
  </si>
  <si>
    <t>DELHI MUNICIPAL CORPORATION ACT|460</t>
  </si>
  <si>
    <t>DELHI MUNICIPAL CORPORATION ACT|461</t>
  </si>
  <si>
    <t>09-METRO MALL BEAT/METRO MALL, AGGARWAL FUN CITY MALL, PARK PLAZA, KEMPENSIKI HOTEL, PEARL GRAND</t>
  </si>
  <si>
    <t>DELHI MUNICIPAL CORPORATION ACT|462</t>
  </si>
  <si>
    <t>DELHI MUNICIPAL CORPORATION ACT|463</t>
  </si>
  <si>
    <t>09-MRS Arungarh</t>
  </si>
  <si>
    <t>DELHI MUNICIPAL CORPORATION ACT|464</t>
  </si>
  <si>
    <t>09-MRS Lal Quila</t>
  </si>
  <si>
    <t>DELHI MUNICIPAL CORPORATION ACT|465</t>
  </si>
  <si>
    <t>DELHI MUNICIPAL CORPORATION ACT|466</t>
  </si>
  <si>
    <t>09-MRS Maujpur</t>
  </si>
  <si>
    <t>DELHI MUNICIPAL CORPORATION ACT|466A</t>
  </si>
  <si>
    <t>09-MRS Mayur Vihar Extn</t>
  </si>
  <si>
    <t>DELHI MUNICIPAL CORPORATION ACT|467</t>
  </si>
  <si>
    <t>466A</t>
  </si>
  <si>
    <t>09-MRS Paschim Vihar Eat</t>
  </si>
  <si>
    <t>DELHI MUNICIPAL CORPORATION ACT|474(1)</t>
  </si>
  <si>
    <t>09-MRS Sarita Vihar Depot</t>
  </si>
  <si>
    <t>DELHI POLICE ACT 1978|100</t>
  </si>
  <si>
    <t>474(1)</t>
  </si>
  <si>
    <t>09-MUBARAK PUR GAON, DAHIYA COLONY, AGAR NAGAR.</t>
  </si>
  <si>
    <t>DELHI POLICE ACT 1978|101</t>
  </si>
  <si>
    <t>09-Mayur Vihar Ph-III</t>
  </si>
  <si>
    <t>DELHI POLICE ACT 1978|102</t>
  </si>
  <si>
    <t>09-Meetha Pur Chowk, Meethapur Village, Lakhpath Colony Part – 1, School Road, Sudarshan Park, Shiv Puri, Sindhu Farm Road A Block up to street No. 10, Dharam Shala Road</t>
  </si>
  <si>
    <t>DELHI POLICE ACT 1978|103</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</si>
  <si>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</si>
  <si>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DELHI POLICE ACT 1978|104</t>
  </si>
  <si>
    <t>09-Milan Garden, Balaji Mandir and its surrounding Yamuna Khadar</t>
  </si>
  <si>
    <t>DELHI POLICE ACT 1978|105</t>
  </si>
  <si>
    <t>09-Mix Housing</t>
  </si>
  <si>
    <t>DELHI POLICE ACT 1978|106</t>
  </si>
  <si>
    <t>09-NAHARPUR EXT.</t>
  </si>
  <si>
    <t>DELHI POLICE ACT 1978|107</t>
  </si>
  <si>
    <t>09-NAI BASTI, THOKAR NO.-1 TO 3, BLOCK-A TO D ABUL FAZAL ENCL.</t>
  </si>
  <si>
    <t>DELHI POLICE ACT 1978|108</t>
  </si>
  <si>
    <t>09-NASIR PUR HARIJAN BASTI,MANDI,M.ENCLAVE GALI NO.9,PAKORA PARK,KAILASH PURI EXT.</t>
  </si>
  <si>
    <t>DELHI POLICE ACT 1978|109</t>
  </si>
  <si>
    <t>09-NEAR MCD OFFICE RED LIGHT BALJEET NAGAR</t>
  </si>
  <si>
    <t>DELHI POLICE ACT 1978|110</t>
  </si>
  <si>
    <t>09-NEW KRISHNA NAGAR, H &amp; J BLOCK KRISHNA NAGAR, A BLOCK EAST KRISHNA NAGAR</t>
  </si>
  <si>
    <t>DELHI POLICE ACT 1978|112</t>
  </si>
  <si>
    <t>DELHI POLICE ACT 1978|113</t>
  </si>
  <si>
    <t>09-NEW ROSHANPURA BLOCK P,K,L,E,B-1,P-1,P-2,P-3, OLD ROSHAN PURA J &amp; D BLOCK, BDO OFFICE X BLOCK</t>
  </si>
  <si>
    <t>DELHI POLICE ACT 1978|114</t>
  </si>
  <si>
    <t>DELHI POLICE ACT 1978|115</t>
  </si>
  <si>
    <t>DELHI POLICE ACT 1978|116</t>
  </si>
  <si>
    <t>09-NIZAMPUR, SAWDA, GARHI RINDHALA VILLAGE &amp; UPKAR VIHAR</t>
  </si>
  <si>
    <t>DELHI POLICE ACT 1978|117</t>
  </si>
  <si>
    <t>09-Nathu Colony:- From Nathupura Main Road Shashtri Park Gali No. 01 to 4 B- Block) Wine Shop</t>
  </si>
  <si>
    <t>DELHI POLICE ACT 1978|118</t>
  </si>
  <si>
    <t>DELHI POLICE ACT 1978|119</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</si>
  <si>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</si>
  <si>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DELHI POLICE ACT 1978|120</t>
  </si>
  <si>
    <t>09-Nilothi Village, Amrita Puri, Guru Nanak Vihar, Teacher Vihar, Nilothi Gram Sabha colony, Himgiri Enclave, New Guru Hari Kishan Nagar, Avchal Nagar, Guru Har Kishan Vihar, Ph-1 &amp; 2, Vikas Vihar D Block.</t>
  </si>
  <si>
    <t>DELHI POLICE ACT 1978|121</t>
  </si>
  <si>
    <t>DELHI POLICE ACT 1978|122</t>
  </si>
  <si>
    <t>09-P,Q- BLOCK</t>
  </si>
  <si>
    <t>DELHI POLICE ACT 1978|123</t>
  </si>
  <si>
    <t>09-P/F NO. 2/3 HN DIN RLY STATION</t>
  </si>
  <si>
    <t>DELHI POLICE ACT 1978|124</t>
  </si>
  <si>
    <t>09-PF NO 16 NDRS</t>
  </si>
  <si>
    <t>DELHI POLICE ACT 1978|125</t>
  </si>
  <si>
    <t>09-PF NO. 2, 3 S. M AND S. S RLY. OFFICE RESTAURANT AND WESTERN CABIN</t>
  </si>
  <si>
    <t>DELHI POLICE ACT 1978|126</t>
  </si>
  <si>
    <t>09-POCKET A,B,C MAYUR VIHAR -2</t>
  </si>
  <si>
    <t>DELHI POLICE ACT 1978|127</t>
  </si>
  <si>
    <t>09-POOTH KALAN</t>
  </si>
  <si>
    <t>DELHI POLICE ACT 1978|129</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</si>
  <si>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</si>
  <si>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DELHI POLICE ACT 1978|28</t>
  </si>
  <si>
    <t>09-Palika Bhawan, Anant Ram Dairy , MS Flats, Sec 13 R K Puram
, Aradhna Enclave Sudhir tyagi Marg.</t>
  </si>
  <si>
    <t>DELHI POLICE ACT 1978|29</t>
  </si>
  <si>
    <t>DELHI POLICE ACT 1978|3</t>
  </si>
  <si>
    <t>09-Polo Road, Siddharlh Enclave, RK &amp; JK Block, Jai Bharat Enclave, Jain Road, Laxmi Vihar, Z-Block Mohan Garden, Rajapur Khurd, Kakrola Road, A-1, A-2, Q, Q-1 Block, S-Extn, Atul Chowk</t>
  </si>
  <si>
    <t>DELHI POLICE ACT 1978|30</t>
  </si>
  <si>
    <t>DELHI POLICE ACT 1978|31</t>
  </si>
  <si>
    <t>09-Prem Nagar Market, Residence &amp; DDA Vikas Sadan</t>
  </si>
  <si>
    <t>DELHI POLICE ACT 1978|31.1</t>
  </si>
  <si>
    <t>09-Qutab Inst. Area</t>
  </si>
  <si>
    <t>DELHI POLICE ACT 1978|32</t>
  </si>
  <si>
    <t>31.1</t>
  </si>
  <si>
    <t>09-R/A Rail Bhawan, New Parliament House, Parliament House, Raisina Road Imtiyaz Khan Road.</t>
  </si>
  <si>
    <t>DELHI POLICE ACT 1978|33</t>
  </si>
  <si>
    <t>09-RAJEEV NAGAR A TO E- BLOCK RAJEEV NAGAR EXRN DURGA BLOCK JAIN NAGAR &amp; PARNAMI  MKT KATYANI VIHAR</t>
  </si>
  <si>
    <t>DELHI POLICE ACT 1978|34</t>
  </si>
  <si>
    <t>09-RAJPUR AUTHORITY,SANT PARMANAND HOSPITAL,C.M RESIDENCE.</t>
  </si>
  <si>
    <t>DELHI POLICE ACT 1978|35</t>
  </si>
  <si>
    <t>09-RAMA VIHAR A,B,C,D,BLOCK,RAJIV NAGAR EXTN 2ND (SINGH ENCLAVE)</t>
  </si>
  <si>
    <t>DELHI POLICE ACT 1978|36</t>
  </si>
  <si>
    <t>09-RANI KHERA VILL.&amp; RASUL PUR VILL.</t>
  </si>
  <si>
    <t>DELHI POLICE ACT 1978|37</t>
  </si>
  <si>
    <t>09-RESETTLEMENT COLONY SEC-26</t>
  </si>
  <si>
    <t>DELHI POLICE ACT 1978|46</t>
  </si>
  <si>
    <t>09-RIGHT SIDE MAIN MKT.SANT NGR.UPTO 25 FOOTA ROAD,A-BLOCK SANT NGR.GALI NO.2,4,6,8,10,12,14,16,18,20,22,24TO36,RANI PUBLIC SCHOOL,LEFT SIDE OF A-1 BLOCK MAIN MKT GALI NO.7,10,11,13,15,18,20,21,37,GSGS SABHA.</t>
  </si>
  <si>
    <t>DELHI POLICE ACT 1978|47</t>
  </si>
  <si>
    <t>09-RZ Street No. 1 to 13 TKD Extn., School Block</t>
  </si>
  <si>
    <t>DELHI POLICE ACT 1978|48</t>
  </si>
  <si>
    <t>09-Radha Swami Area &amp; Guruji Ashram</t>
  </si>
  <si>
    <t>DELHI POLICE ACT 1978|53</t>
  </si>
  <si>
    <t>09-Railwqay Road to Ganda Nala inclusive upto Road between Sarai Kale Khan Vill. and ISBT Sarai Kale Khan</t>
  </si>
  <si>
    <t>DELHI POLICE ACT 1978|56</t>
  </si>
  <si>
    <t>09-Ranhola Extension,H-3 Kunwar Singh Extension,Ranhola Village,Brahm Puri Colony,Meera Enclave.</t>
  </si>
  <si>
    <t>DELHI POLICE ACT 1978|57</t>
  </si>
  <si>
    <t>DELHI POLICE ACT 1978|59</t>
  </si>
  <si>
    <t>09-S Block Residence, S Block Park, Hans Raj Gupta Marg between M &amp; S Block.</t>
  </si>
  <si>
    <t>DELHI POLICE ACT 1978|65</t>
  </si>
  <si>
    <t>DELHI POLICE ACT 1978|66</t>
  </si>
  <si>
    <t>09-SEC. 3 D &amp; E BLOCK</t>
  </si>
  <si>
    <t>DELHI POLICE ACT 1978|66(1)(A)</t>
  </si>
  <si>
    <t>09-SECTOR 25 ROHINI</t>
  </si>
  <si>
    <t>DELHI POLICE ACT 1978|66(1)(B)</t>
  </si>
  <si>
    <t>66(1)(A)</t>
  </si>
  <si>
    <t>09-SECTOR-5, R.K. PURAM</t>
  </si>
  <si>
    <t>DELHI POLICE ACT 1978|66(1)(D)</t>
  </si>
  <si>
    <t>DELHI POLICE ACT 1978|66A</t>
  </si>
  <si>
    <t>66(1)(D)</t>
  </si>
  <si>
    <t>09-SHAKTI NAGAR BLOCK-21,29,24,25 &amp; 26, DENA BANK, GT ROAD, SCHOOL NO. 3 SHAKTI NAGAR, SHAKTI NAGAR CHOWK</t>
  </si>
  <si>
    <t>DELHI POLICE ACT 1978|66B</t>
  </si>
  <si>
    <t>66A</t>
  </si>
  <si>
    <t>09-SHANTI NAGAR, GALI NO. 118,120,122,124,126,128,130,132,134,136,138, GANESH PURA, GALI NO. 162-200 ANAJ MANDI TOTA RAM BAZAR, VILLAGE BERUM KHAN GALI NO. 100-200. OMKAR NAGAR TRI NAGAR &amp; GALI NO. 100-200 GANESH PURA TRI NAGAR.</t>
  </si>
  <si>
    <t>DELHI POLICE ACT 1978|73</t>
  </si>
  <si>
    <t>09-SHIDIPURA RANI JHANSHI ROAD FAIZ ROAD CROSSING AND EAST PARK ROAD</t>
  </si>
  <si>
    <t>DELHI POLICE ACT 1978|77</t>
  </si>
  <si>
    <t>09-STAR CITY MALL &amp; THREE HOTEL</t>
  </si>
  <si>
    <t>DELHI POLICE ACT 1978|78</t>
  </si>
  <si>
    <t>09-STATION BLOCK,KHUB RAM PARK,PREM NAGAR-1 70 FT ROAD</t>
  </si>
  <si>
    <t>DELHI POLICE ACT 1978|80</t>
  </si>
  <si>
    <t>09-SUBHASH ROAD</t>
  </si>
  <si>
    <t>DELHI POLICE ACT 1978|81</t>
  </si>
  <si>
    <t>DELHI POLICE ACT 1978|82</t>
  </si>
  <si>
    <t>09-SURAJ PARK SEC-19 (SURAJ PARK SEC-19 ROHINI, LAL PATH LAB SEC-18 ,19 METRO STATION)</t>
  </si>
  <si>
    <t>DELHI POLICE ACT 1978|83</t>
  </si>
  <si>
    <t>09-Sanjay Camp, Rail Museum, Sanskriti School, Nigeria, Filipines, Bhutan, Bangladesh Embassy, Ghana Embassy.</t>
  </si>
  <si>
    <t>DELHI POLICE ACT 1978|84</t>
  </si>
  <si>
    <t>09-Sanker Mkt. Campa Cola Factory , Railway Quartrs. Rly. Offices &amp; Guest House</t>
  </si>
  <si>
    <t>DELHI POLICE ACT 1978|85</t>
  </si>
  <si>
    <t>09-Savitari Complex, Dda Flats  48 &amp; 56 Block A Block Market No 3 K &amp; J Block J Block Cr Park ,b Block Cr Park</t>
  </si>
  <si>
    <t>DELHI POLICE ACT 1978|86</t>
  </si>
  <si>
    <t>DELHI POLICE ACT 1978|87</t>
  </si>
  <si>
    <t>09-Sec-4 Pushp Vihar, DDA Shopping Complex, Birla Vidya Niketan</t>
  </si>
  <si>
    <t>DELHI POLICE ACT 1978|88</t>
  </si>
  <si>
    <t>09-Sector-25, Rohini, Sharma Colony, Prahlad Vihar, JJ Colony Sec.25 Rohini, Deep Vihar</t>
  </si>
  <si>
    <t>DELHI POLICE ACT 1978|89</t>
  </si>
  <si>
    <t>DELHI POLICE ACT 1978|90</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</si>
  <si>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</si>
  <si>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DELHI POLICE ACT 1978|91</t>
  </si>
  <si>
    <t>DELHI POLICE ACT 1978|92</t>
  </si>
  <si>
    <t>DELHI POLICE ACT 1978|93</t>
  </si>
  <si>
    <t>09-Suraj Park,Suraj Park Colony, JJ Camp Suraj Park, H-Block Sec. 18, Astha Kunj, Utsav, Unity, Paradise Apartment, Data Ram, Divya Jyoti Apartment, C Block,  Sec. 19 Rohini</t>
  </si>
  <si>
    <t>DELHI POLICE ACT 1978|94</t>
  </si>
  <si>
    <t>DELHI POLICE ACT 1978|95</t>
  </si>
  <si>
    <t>09-TPT Company</t>
  </si>
  <si>
    <t>DELHI POLICE ACT 1978|96</t>
  </si>
  <si>
    <t>DELHI POLICE ACT 1978|97</t>
  </si>
  <si>
    <t>09-Tagor Park .West Bhai Prmanand Colony , West Mukherjee Nagar ,Forest of all India Radio, Swarg Ashram, Tagor  Park H.No 1 To 250 , West Mukherjee Nagar H.No 1 TO 150, bhai paramanand colony h.no 469-  ….</t>
  </si>
  <si>
    <t>DELHI POLICE ACT 1978|98</t>
  </si>
  <si>
    <t>09-VIKAS MARG BOTH SIDES, T POINT TO MADHUBAN CHOWK</t>
  </si>
  <si>
    <t>DELHI POLICE ACT 1978|99</t>
  </si>
  <si>
    <t>09-VILL. RAJAPUR</t>
  </si>
  <si>
    <t>DELHI PREVENTION OF DEFACEMENT OF PUBLIC PROPERTY ACT, 2007|198</t>
  </si>
  <si>
    <t>09-VILLAGE BAMNOLI</t>
  </si>
  <si>
    <t>DELHI PREVENTION OF DEFACEMENT OF PUBLIC PROPERTY ACT, 2007|3</t>
  </si>
  <si>
    <t>DELHI PREVENTION OF DEFACEMENT OF PUBLIC PROPERTY ACT, 2007|3(1)</t>
  </si>
  <si>
    <t>09-VILLAGE NANGAL THAKRAN , VILLAGE BAJITPUR, VILLAGE KATEWARA, DARIYAPUR</t>
  </si>
  <si>
    <t>DELHI PREVENTION OF DEFACEMENT OF PUBLIC PROPERTY ACT, 2007|3(2)</t>
  </si>
  <si>
    <t>3(1)</t>
  </si>
  <si>
    <t>DELHI PREVENTION OF DEFACEMENT OF PUBLIC PROPERTY ACT, 2007|3(3)</t>
  </si>
  <si>
    <t>3(2)</t>
  </si>
  <si>
    <t>09-VILLAGE RANGPURI</t>
  </si>
  <si>
    <t>DELHI PREVENTION OF DEFACEMENT OF PUBLIC PROPERTY ACT, 2007|4</t>
  </si>
  <si>
    <t>3(3)</t>
  </si>
  <si>
    <t>DELHI PREVENTION OF DEFACEMENT OF PUBLIC PROPERTY ACT, 2007|4(1)</t>
  </si>
  <si>
    <t>09-VILLAGE REWLA KHANPUR, VILLAGE JHATIKARA, VILAGE NANAKHERI, VILLAGE KANGANHERI, BADU SARAI, VILLAGE RAGHAVPURA, TRISHUL COLONY, CHHAWALA EXTN.</t>
  </si>
  <si>
    <t>DELHI PREVENTION OF DEFACEMENT OF PUBLIC PROPERTY ACT, 2007|4(2)</t>
  </si>
  <si>
    <t>4(1)</t>
  </si>
  <si>
    <t>DELHI PREVENTION OF DEFACEMENT OF PUBLIC PROPERTY ACT, 2007|5</t>
  </si>
  <si>
    <t>4(2)</t>
  </si>
  <si>
    <t>09-VIRENDER NAGAR, SARVODHYA VIDHYALA NO.2,SANTOSHI MATA MANDIR, G BLOCK, &amp; BF BLOCK, B2C BLOCK , SHIV NAGAR ,B2 BLOCK JANAKPURI,DDA MARKET, SHAHID CAPTAIN ANJU NATYAR MARG , SHIV NAGAR,BE BLOCK JANAKPURI &amp; G BLOCK</t>
  </si>
  <si>
    <t>DELHI PREVENTION OF TOUTING AND MALPRACTICES AGAINST TOURISTS ORDNANCE,2010|12</t>
  </si>
  <si>
    <t>09-VIVEKNANDPURI HALT</t>
  </si>
  <si>
    <t>DELHI PREVENTION OF TOUTING AND MALPRACTICES AGAINST TOURISTS ORDNANCE,2010|13</t>
  </si>
  <si>
    <t>09-Vijay Vihar Ph-II Lal Quarters A to E Blocks</t>
  </si>
  <si>
    <t>DELHI PREVENTION OF TOUTING AND MALPRACTICES AGAINST TOURISTS ORDNANCE,2010|14</t>
  </si>
  <si>
    <t>09-Village - Palla &amp; Akbarpur Majra</t>
  </si>
  <si>
    <t>DELHI PREVENTION OF TOUTING AND MALPRACTICES AGAINST TOURISTS ORDNANCE,2010|3</t>
  </si>
  <si>
    <t>DELHI PREVENTION OF TOUTING AND MALPRACTICES AGAINST TOURISTS ORDNANCE,2010|4(a)</t>
  </si>
  <si>
    <t>09-Village Sarai Jullena ,Zakir Bagh ,Ishwar Nagar ,Escort Hospital</t>
  </si>
  <si>
    <t>DELHI PREVENTION OF TOUTING AND MALPRACTICES AGAINST TOURISTS ORDNANCE,2010|4(b)</t>
  </si>
  <si>
    <t>4(a)</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</si>
  <si>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</si>
  <si>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DELHI PREVENTION OF TOUTING AND MALPRACTICES AGAINST TOURISTS ORDNANCE,2010|4(c)</t>
  </si>
  <si>
    <t>4(b)</t>
  </si>
  <si>
    <t>10 DSOI CLUB, PP SUBROTO PARK, RING ROAD UPTO BRAR SEQUAR BOTH SIDE, URI ENCLAVE, S.P MARG, RIG ROAD, RAILWAY LINE, S.P MARG, ARMY PUBLIC SCHOOL</t>
  </si>
  <si>
    <t>DELHI PREVENTION OF TOUTING AND MALPRACTICES AGAINST TOURISTS ORDNANCE,2010|5</t>
  </si>
  <si>
    <t>4(c)</t>
  </si>
  <si>
    <t>10 KAKROLA VILL &amp; HARI VIHAR</t>
  </si>
  <si>
    <t>DELHI PREVENTION OF TOUTING AND MALPRACTICES AGAINST TOURISTS ORDNANCE,2010|6(1)</t>
  </si>
  <si>
    <t>DELHI PREVENTION OF TOUTING AND MALPRACTICES AGAINST TOURISTS ORDNANCE,2010|6(2)</t>
  </si>
  <si>
    <t>6(1)</t>
  </si>
  <si>
    <t>10 XY BLOCK AB BLOCK PH-II BANQUET HALL RED APPLE PATEL BATRA GRACE AND PEARL ACADEMY LOHA MANDI RLY LINE JHUGGI &amp; Y BLOCK JHUGGI</t>
  </si>
  <si>
    <t>DELHI PREVENTION OF TOUTING AND MALPRACTICES AGAINST TOURISTS ORDNANCE,2010|6(3)</t>
  </si>
  <si>
    <t>6(2)</t>
  </si>
  <si>
    <t>10- B-2,B-4, Tikri Village</t>
  </si>
  <si>
    <t>DELHI PREVENTION OF TOUTING AND MALPRACTICES AGAINST TOURISTS ORDNANCE,2010|7</t>
  </si>
  <si>
    <t>6(3)</t>
  </si>
  <si>
    <t>10- KHADDA COLONY POLICE BOOTH INCLUDING BASANTPUR POLICE PICKET, VISHWAKARMA COLONY, YAMUNA KHADAR, VISHWAKARMA GHAT,</t>
  </si>
  <si>
    <t>DELHI PREVENTION OF TOUTING AND MALPRACTICES AGAINST TOURISTS ORDNANCE,2010|8(1)</t>
  </si>
  <si>
    <t>10-10    N.S.I.C, DDA Jungle,  G.B. Pant Polytechnic &amp; Engineering College, Chandiwala Estate, Sham  Nagar,  Maa Anand Mai Marg.</t>
  </si>
  <si>
    <t>DELHI PREVENTION OF TOUTING AND MALPRACTICES AGAINST TOURISTS ORDNANCE,2010|8(2)</t>
  </si>
  <si>
    <t>8(1)</t>
  </si>
  <si>
    <t>10-10 Madangir Village, Raja Ram Market, DDA LSC Market</t>
  </si>
  <si>
    <t>DELHI PREVENTION OF TOUTING AND MALPRACTICES AGAINST TOURISTS ORDNANCE,2010|9</t>
  </si>
  <si>
    <t>8(2)</t>
  </si>
  <si>
    <t>DELHI PRISONS ACT, 2000|43</t>
  </si>
  <si>
    <t>10-13,14,15,23,24,25 BLOCK TRILOKPURI &amp; CHURCH</t>
  </si>
  <si>
    <t>DELHI PUBLIC GAMBLING ACT, 1955|10</t>
  </si>
  <si>
    <t>10-40 FT ROAD,Y,U BLOCK,AVADH VIHAR,TRIPATHI ENCLAVE ,A,B,C,D,I,J,K,K-1 BLOCK,BHARAT VIHAR</t>
  </si>
  <si>
    <t>DELHI PUBLIC GAMBLING ACT, 1955|11</t>
  </si>
  <si>
    <t>10-55 Foot  Road, Nawada, Nawada Housing Complex, Vipin Gorden, North Block Laxman Puri</t>
  </si>
  <si>
    <t>DELHI PUBLIC GAMBLING ACT, 1955|12</t>
  </si>
  <si>
    <t>DELHI PUBLIC GAMBLING ACT, 1955|13</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</si>
  <si>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</si>
  <si>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DELHI PUBLIC GAMBLING ACT, 1955|14</t>
  </si>
  <si>
    <t>10-A TO G- BLOCK RAJEEV NAGAR, SCHOOL BLOCK, JAIN NAGAR 40 FOOTA TO KANJHAWALA ROAD</t>
  </si>
  <si>
    <t>DELHI PUBLIC GAMBLING ACT, 1955|15</t>
  </si>
  <si>
    <t>10-A, AB BLOCK LAKKAR MANDI, WHS A1, A2 BLOCK MARBAL MARKET, JAWAHAR CAMP, SANJAY CAMP, CHUNNA BHATTI KIRTI NAGAR</t>
  </si>
  <si>
    <t>DELHI PUBLIC GAMBLING ACT, 1955|3</t>
  </si>
  <si>
    <t>10-A,B AND X,Y  BLOCK INDUSTRIAL AREA , Y BLOCK JHUGGI,s</t>
  </si>
  <si>
    <t>DELHI PUBLIC GAMBLING ACT, 1955|4</t>
  </si>
  <si>
    <t>10-A,B,C,D BLOCK &amp; BULAND MASJID SHASTRI PARK, D-BLOCK JHUGGI, BIHARI BUILDING &amp; KHADDAR SHASTRI PARK</t>
  </si>
  <si>
    <t>DELHI PUBLIC GAMBLING ACT, 1955|5</t>
  </si>
  <si>
    <t>10-A,B,C,D BLOCKS RANA PARATAPBAGH,</t>
  </si>
  <si>
    <t>DELHI PUBLIC GAMBLING ACT, 1955|55</t>
  </si>
  <si>
    <t>10-A,B,C,D,E, J, H-2 Block (1 to 60) JJ Camp Tigri and R-3/3, Block JJ Camp Tigri ND, DDA Flats Tigri, Karnal Farm</t>
  </si>
  <si>
    <t>DELHI PUBLIC GAMBLING ACT, 1955|6</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</si>
  <si>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</si>
  <si>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DELHI PUBLIC GAMBLING ACT, 1955|7</t>
  </si>
  <si>
    <t>10-ADARSH NAGAR MAIN MARKET, 100 NO BUS STAND</t>
  </si>
  <si>
    <t>DELHI PUBLIC GAMBLING ACT, 1955|8</t>
  </si>
  <si>
    <t>10-ARJUN NAGAR, RADHEY PURI EXTN. 1 &amp; 2, ARJUN NAGAR UP TO G.NO. 5, NEAR PNB,RADHEYPURI,OLD ARJUN NAGAR, OLD ANARKALI</t>
  </si>
  <si>
    <t>DELHI PUBLIC GAMBLING ACT, 1955|9</t>
  </si>
  <si>
    <t>DELHI TREES CONSERVATION ACT 1994|15</t>
  </si>
  <si>
    <t>10-Aali Extention</t>
  </si>
  <si>
    <t>DELHI TREES CONSERVATION ACT 1994|16</t>
  </si>
  <si>
    <t>10-Aali Extn., Ali More, Bajrangi Chowk, RTV Chowk, Bijli Chowk, Meat Chowk, Agarwal Chowk, Pipal Chowk, Indira Camp</t>
  </si>
  <si>
    <t>DELHI TREES CONSERVATION ACT 1994|17</t>
  </si>
  <si>
    <t>10-Arvind nagar. ( Arvind nagar V- Block , Kajur Wali Gali , MCD dispensery )</t>
  </si>
  <si>
    <t>DELHI TREES CONSERVATION ACT 1994|18</t>
  </si>
  <si>
    <t>10-B Block Jhilmil, Ambedkar Park</t>
  </si>
  <si>
    <t>DELHI TREES CONSERVATION ACT 1994|19</t>
  </si>
  <si>
    <t>DELHI TREES CONSERVATION ACT 1994|20</t>
  </si>
  <si>
    <t>10-B-1, B-2, B-3, B-4, B-4 DDA FLATS, C-1 &amp; C-2 BLOCK PHASE-II, PRAGATI MARKET PHASE-II, GULABI MARKET -PH-II, BERI WALA BAGH IN FORNT OF LAXMI NARAIN MANDIR, RAMLILA PARK PH-II.</t>
  </si>
  <si>
    <t>DELHI TREES CONSERVATION ACT 1994|21</t>
  </si>
  <si>
    <t>10-B-4,5,6 A-13, RING ROAD SERVICE ROAD SEC-8</t>
  </si>
  <si>
    <t>DELHI TREES CONSERVATION ACT 1994|22</t>
  </si>
  <si>
    <t>10-BACK SIDE OF GB ROAD, FROM BJP OFFICE  TO MCD CHOWK SHAHGANJ, GALI SHAHTARA AJMERI GATE BAZAR, GHANDI GALI, GALI BANSHI KOYLE WALI, KUCHA DIL WALI, HOUSE NO. 2889 TO 3016 AND 3700 TO 4288</t>
  </si>
  <si>
    <t>DELHI TREES CONSERVATION ACT 1994|23</t>
  </si>
  <si>
    <t>10-BADLI VILLAGE (ROHINI JAIL, BADLI EXTENSION , JJ CAMP JHUGGI )</t>
  </si>
  <si>
    <t>DELHI TREES CONSERVATION ACT 1994|24</t>
  </si>
  <si>
    <t>10-BASTI JULHAN,BASTI PIPAL WALI,BAGICHI RAGHUNATH,GALI MUNDE WALI,GALI PAHAD WALI,PATLI GALI,POST OFFICE,METAL MARKET,NEEM WALI CHOWK,KHARI KUA,SADAR NALA ROAD1400</t>
  </si>
  <si>
    <t>DELHI TREES CONSERVATION ACT 1994|8</t>
  </si>
  <si>
    <t>10-BENGALI COLONY ,RIGHT SIDE OF A-1 BLOCK BENGALI COLONY,GALI NO.1,2,5,8,9,12,14,16,17,19,22 TO 29,HANUMAN KUNJ GALI NO-38 TO 59,SHIV KUNJ GALI NO.13 TO 28,A-BLOCK EXTN.JHARODA DAIRYPETROL PUMP,WINE SHOP GROUNDNO.8 NIRANKARI SAMAGAM,MAIN BURARI ROAD.</t>
  </si>
  <si>
    <t>DELHI VALUE ADDED TAX ACT-2004|89(1)</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</si>
  <si>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</si>
  <si>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DELHI VALUE ADDED TAX ACT-2004|89(2)</t>
  </si>
  <si>
    <t>89(1)</t>
  </si>
  <si>
    <t>10-BHAGYA VIHAR, PARVESH NAGAR, MEER VIHAR M BLOCK, JAIN COLONY, YOGIRAJ PURAM, DDA AREA.</t>
  </si>
  <si>
    <t>DISASTER MANAGEMENT ACT, 2005|10</t>
  </si>
  <si>
    <t>89(2)</t>
  </si>
  <si>
    <t>10-BLOCK NO 12A, 15A, 16A, WEA GURU NANAK MARKET, KOTHI NO 26 TO 30, AJMAL KHAN ROAD PAVEMENT WESTERN SIDE UPTO TAKN ROAD NEW BLOOM SCHOOL</t>
  </si>
  <si>
    <t>DISASTER MANAGEMENT ACT, 2005|10(1)</t>
  </si>
  <si>
    <t>10-BLOCK NO. 3,4,5,DEV NAGAR, KRISHNA NAGAR, KHALSA COLLEGE, REGARPURA GALI NO. 67 TO 70 UP TO A.S. ROAD INCLUSIVE HOUSE NO. 6028 A.S. ROAD.</t>
  </si>
  <si>
    <t>DISASTER MANAGEMENT ACT, 2005|10(2)</t>
  </si>
  <si>
    <t>10-BN MKT, BK TO BT, BS BLOCK WEST S.BAGH, BIKANER SWEETS,</t>
  </si>
  <si>
    <t>DISASTER MANAGEMENT ACT, 2005|10(2)(a)</t>
  </si>
  <si>
    <t>10(2)</t>
  </si>
  <si>
    <t>10-BOUNTA PARK.</t>
  </si>
  <si>
    <t>DISASTER MANAGEMENT ACT, 2005|33</t>
  </si>
  <si>
    <t>10(2)(a)</t>
  </si>
  <si>
    <t>10-Badli Village,Shiv mandir Mohalla, Bhar Wala Mohalla, Peepal Wala Mohalla, Badli Vilage, J.J. Camp Badli, Badli Extension, PS Area and Rohini jail</t>
  </si>
  <si>
    <t>DISASTER MANAGEMENT ACT, 2005|51</t>
  </si>
  <si>
    <t>DISASTER MANAGEMENT ACT, 2005|51(a)</t>
  </si>
  <si>
    <t>10-Bank of Baroda &amp; DLF Building</t>
  </si>
  <si>
    <t>DISASTER MANAGEMENT ACT, 2005|51(b)</t>
  </si>
  <si>
    <t>51(a)</t>
  </si>
  <si>
    <t>10-Bapu Dham, ITC Maurya Hotel, IB Head Qtr., Railway Officer Colony.</t>
  </si>
  <si>
    <t>DISASTER MANAGEMENT ACT, 2005|52</t>
  </si>
  <si>
    <t>51(b)</t>
  </si>
  <si>
    <t>10-Basant Lok Shopping Complex, Cooli Camp Jhuggi, Distt. Park, Masjid Munirka</t>
  </si>
  <si>
    <t>DISASTER MANAGEMENT ACT, 2005|53</t>
  </si>
  <si>
    <t>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</si>
  <si>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DISASTER MANAGEMENT ACT, 2005|54</t>
  </si>
  <si>
    <t>10-Bhanwar Singh camp, Nepali camp Vasant vihar.</t>
  </si>
  <si>
    <t>DISASTER MANAGEMENT ACT, 2005|55</t>
  </si>
  <si>
    <t>10-Block A1-A26, B1-B26, C1-C26, D1-D26, E1-E37,        G1-G26, N1-N34,    O,P,Q, R, S upto 32, A1/1 to 29,   B1/1 to 35,  upto N1/1 to 35 and upto J2/1 to 36, Budh Vihar Ph-I upto Ganda Nala</t>
  </si>
  <si>
    <t>DISASTER MANAGEMENT ACT, 2005|56</t>
  </si>
  <si>
    <t>10-C, Block C.R. Park, K-1 Block Market No 1 C R Park I-Block Cr Park &amp; Mkt No.4. -</t>
  </si>
  <si>
    <t>DISASTER MANAGEMENT ACT, 2005|57</t>
  </si>
  <si>
    <t>DISASTER MANAGEMENT ACT, 2005|58</t>
  </si>
  <si>
    <t>10-C-5, C-5A, C-5B, C-5C. BLOCK J. PURI, C-6A, C-6B BLOCK JANAKPURI, JANAK COMPLEX, JANAK CINEMA &amp;COMMUNITY +CENTRE, DESU COLONY &amp; PANKHA ROAD JANAKPURI</t>
  </si>
  <si>
    <t>DISASTER MANAGEMENT ACT, 2005|58(1)</t>
  </si>
  <si>
    <t>10-CBD GROUND BEAT/CBD GROUND, CROSS RIVER MALL, ADITYA MALL</t>
  </si>
  <si>
    <t>DISASTER MANAGEMENT ACT, 2005|58(2)</t>
  </si>
  <si>
    <t>58(1)</t>
  </si>
  <si>
    <t>DISASTER MANAGEMENT ACT, 2005|59</t>
  </si>
  <si>
    <t>58(2)</t>
  </si>
  <si>
    <t>10-CCI Service Road upto ICD Tuglkabad</t>
  </si>
  <si>
    <t>DISASTER MANAGEMENT ACT, 2005|60</t>
  </si>
  <si>
    <t>10-CIRCULAR ROAD, KESARI MOHALLA, SARAI MOHALLA, GUDAI MOHALLA</t>
  </si>
  <si>
    <t>DOMESTIC VIOLENCE ACT, 2005|1</t>
  </si>
  <si>
    <t>DOMESTIC VIOLENCE ACT, 2005|10</t>
  </si>
  <si>
    <t>10-CP, WD GODWON HARI NAGAR, DTC DEPOT NO.2 &amp;3 , NARI NIKETAN,  JAIL STAFF QUARTERS, PETROL PUMP CENTRAL  JAIL TIHAR, CNG STATION , INSTITUTIONAL AREA , D BLOCK JANAKPURI , DELHI HAAT,</t>
  </si>
  <si>
    <t>DOMESTIC VIOLENCE ACT, 2005|10(1)</t>
  </si>
  <si>
    <t>10-D BLOCK, D-1 BLOCK, E-BLOCK, H. NO.101 TO GALI NO.5 TO GALI NO.22, ASHOK NAGAR,</t>
  </si>
  <si>
    <t>DOMESTIC VIOLENCE ACT, 2005|11</t>
  </si>
  <si>
    <t>10-D-1, D-1A &amp; D-1B BLOCK JANAKPURI, ADITI APARTMENT, D-1B MARKET JANAKPURI</t>
  </si>
  <si>
    <t>DOMESTIC VIOLENCE ACT, 2005|12</t>
  </si>
  <si>
    <t>10-DAYABASTI RAILWAY STATION</t>
  </si>
  <si>
    <t>DOMESTIC VIOLENCE ACT, 2005|12(1)</t>
  </si>
  <si>
    <t>10-DDA FLATS B BLOCK, DARBANGA JHUGGI, TULSHI NAGAR</t>
  </si>
  <si>
    <t>DOMESTIC VIOLENCE ACT, 2005|13</t>
  </si>
  <si>
    <t>12(1)</t>
  </si>
  <si>
    <t>10-DLF Mall &amp; Hotel Grand</t>
  </si>
  <si>
    <t>DOMESTIC VIOLENCE ACT, 2005|13(1)</t>
  </si>
  <si>
    <t>10-DORMITORY &amp; GENERAL TICKET COUNTER NDRS</t>
  </si>
  <si>
    <t>DOMESTIC VIOLENCE ACT, 2005|13(2)</t>
  </si>
  <si>
    <t>10-E,F,G,H BLOCK SHASTRI PARK, ZERO PUSTA TO SHASTRI PARK YAMUNA KHADER BELA RAM JAGPRAVESH CHAND HOSPITAL</t>
  </si>
  <si>
    <t>DOMESTIC VIOLENCE ACT, 2005|14</t>
  </si>
  <si>
    <t>10-F,G,H BLOCK</t>
  </si>
  <si>
    <t>DOMESTIC VIOLENCE ACT, 2005|14(1)</t>
  </si>
  <si>
    <t>10-F-BLOCK, J.J. COLONY(BUDH NAGAR), INDERPURI (Approx 500 Sqr Meters)</t>
  </si>
  <si>
    <t>DOMESTIC VIOLENCE ACT, 2005|15</t>
  </si>
  <si>
    <t>14(1)</t>
  </si>
  <si>
    <t>10-F.BLOCK J.J.CLY,JHUGGI NEAR RLY HALT I.PURI,MCDOFF</t>
  </si>
  <si>
    <t>DOMESTIC VIOLENCE ACT, 2005|16</t>
  </si>
  <si>
    <t>10-G,H BLOCK UPTO K.N KATJU MARG SEC-16 ROHINI</t>
  </si>
  <si>
    <t>DOMESTIC VIOLENCE ACT, 2005|17</t>
  </si>
  <si>
    <t>10-GALI NO. 10 TO ABOVE KANHIYA NAGAR,KANHAIYA NAGAR METRO STATION, SHANTI NAGAR GALI NO. 117,119,121,123,125,127,129,131,133,135,137, GANESH PURA GALI NO. 139,141,143,145,147,149,151,153,155,159,161.</t>
  </si>
  <si>
    <t>DOMESTIC VIOLENCE ACT, 2005|18</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</si>
  <si>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</si>
  <si>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DOMESTIC VIOLENCE ACT, 2005|19</t>
  </si>
  <si>
    <t>10-GALIB PUR, RAWTA &amp; DAURALA</t>
  </si>
  <si>
    <t>DOMESTIC VIOLENCE ACT, 2005|19(1)</t>
  </si>
  <si>
    <t>DOMESTIC VIOLENCE ACT, 2005|2</t>
  </si>
  <si>
    <t>19(1)</t>
  </si>
  <si>
    <t>10-GHAS MANDI</t>
  </si>
  <si>
    <t>DOMESTIC VIOLENCE ACT, 2005|20</t>
  </si>
  <si>
    <t>DOMESTIC VIOLENCE ACT, 2005|21</t>
  </si>
  <si>
    <t>10-GHEVRA VILL.</t>
  </si>
  <si>
    <t>DOMESTIC VIOLENCE ACT, 2005|22</t>
  </si>
  <si>
    <t>10-Gali Thane Wali, Gali Kumahar,Wali, Barfkhana, Gali RAR, Gali Bagichi</t>
  </si>
  <si>
    <t>DOMESTIC VIOLENCE ACT, 2005|23</t>
  </si>
  <si>
    <t>10-Govind Puri Extension DDA Flats Block No. 1 to 19, Block No. A to D Slum Quarters DDA Flats</t>
  </si>
  <si>
    <t>DOMESTIC VIOLENCE ACT, 2005|24</t>
  </si>
  <si>
    <t>10-Govt. Colony G &amp; H Block S.N. Puri I, L &amp; T Market S.N. Puri, Cambridge school, MCD Qtrs, Block No.32, Kodhi Camp, Karpoori Thakur Camp, Indira Camp, Country made Liquor vend I and Nurses Complex</t>
  </si>
  <si>
    <t>DOMESTIC VIOLENCE ACT, 2005|25</t>
  </si>
  <si>
    <t>10-Green Park Residence ,Yes Bank, Sartaj Hotel, Masjid</t>
  </si>
  <si>
    <t>DOMESTIC VIOLENCE ACT, 2005|26</t>
  </si>
  <si>
    <t>DOMESTIC VIOLENCE ACT, 2005|27</t>
  </si>
  <si>
    <t>10-H &amp; G-2 Block</t>
  </si>
  <si>
    <t>DOMESTIC VIOLENCE ACT, 2005|28</t>
  </si>
  <si>
    <t>10-HAREWALI VILLAGE, AUCHANDI VILLAGE, MUNGESHPUR VILLAGE</t>
  </si>
  <si>
    <t>DOMESTIC VIOLENCE ACT, 2005|29</t>
  </si>
  <si>
    <t>10-HASTSAL VILLAGE, MAHARANI ENCLAVE, RAJAN VIHAR.</t>
  </si>
  <si>
    <t>DOMESTIC VIOLENCE ACT, 2005|3</t>
  </si>
  <si>
    <t>10-I. J. K. L., Lajpat Nagar - III, Sanatan Dharam Mandir, MCD Tax Office, 3C's Bulding.</t>
  </si>
  <si>
    <t>DOMESTIC VIOLENCE ACT, 2005|30</t>
  </si>
  <si>
    <t>10-I.P. Colony :- Amrit Vihar, Kaushik Enclave</t>
  </si>
  <si>
    <t>DOMESTIC VIOLENCE ACT, 2005|31</t>
  </si>
  <si>
    <t>DOMESTIC VIOLENCE ACT, 2005|31(1)</t>
  </si>
  <si>
    <t>10-INA Market &amp; Residence</t>
  </si>
  <si>
    <t>DOMESTIC VIOLENCE ACT, 2005|32</t>
  </si>
  <si>
    <t>31(1)</t>
  </si>
  <si>
    <t>10-INDRA PARK ,KAILASH PURI,SADH NAGAR GALI NO,22,23,24 KAILASH PURI EXT.</t>
  </si>
  <si>
    <t>DOMESTIC VIOLENCE ACT, 2005|33</t>
  </si>
  <si>
    <t>10-ISBT Sarai Kale Khan, CNG Petrol Pump, Ring Road Inclusive, Ganda Nala inclusive</t>
  </si>
  <si>
    <t>DOMESTIC VIOLENCE ACT, 2005|34</t>
  </si>
  <si>
    <t>10-J. J. COLONY BAWANA</t>
  </si>
  <si>
    <t>DOMESTIC VIOLENCE ACT, 2005|35</t>
  </si>
  <si>
    <t>DOMESTIC VIOLENCE ACT, 2005|36</t>
  </si>
  <si>
    <t>10-JINDPUR, MUKHMELPUR, KUSHUK VILLAGE</t>
  </si>
  <si>
    <t>DOMESTIC VIOLENCE ACT, 2005|37</t>
  </si>
  <si>
    <t>10-JNS SCOPE COMPLEX MTNL BUOLDING  SOOCHNA BHAWANB ELECRONIC NIKETAN</t>
  </si>
  <si>
    <t>DOMESTIC VIOLENCE ACT, 2005|4</t>
  </si>
  <si>
    <t>10-JPN HOSPITAL, PANT HOSPITAL, TB HOSPITAL, GURU NANAK EYE HOSPITAL, BACK SIDE NEHRU HILL, JHUGGI JPN, GRAVE YARD, BASTI 64 KHAMBA</t>
  </si>
  <si>
    <t>DOMESTIC VIOLENCE ACT, 2005|5</t>
  </si>
  <si>
    <t>10-JYOTI COLONY , GANDA NALA, BLBEER NAGAR</t>
  </si>
  <si>
    <t>DOMESTIC VIOLENCE ACT, 2005|6</t>
  </si>
  <si>
    <t>DOMESTIC VIOLENCE ACT, 2005|7</t>
  </si>
  <si>
    <t>10-K,M,Z BLOCK &amp; NORTH EXTN BLOCK MODEL TOWN III,PCR COLONY MODEL TOWN-III. DJB COLONY MODEL TOWN -III.</t>
  </si>
  <si>
    <t>DOMESTIC VIOLENCE ACT, 2005|8</t>
  </si>
  <si>
    <t>10-KACHI RANI GARDEN &amp; BLOCK 12 GEETA COLONY, TAJ ENCLAVE, BLOCK NO. 5 &amp; 7 GEETA COLONY</t>
  </si>
  <si>
    <t>DOMESTIC VIOLENCE ACT, 2005|8(1)</t>
  </si>
  <si>
    <t>DOMESTIC VIOLENCE ACT, 2005|8(2)</t>
  </si>
  <si>
    <t>10-KAKA NAGAR,ZAQIR HUSSAIN MARG,FOOTPATH MATHURA ROAD,KAKA NAGAR,ARCH BISHOP MARG,FOOTPATH LODHI ROAD</t>
  </si>
  <si>
    <t>DOMESTIC VIOLENCE ACT, 2005|8(3)</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</si>
  <si>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</si>
  <si>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DOMESTIC VIOLENCE ACT, 2005|9</t>
  </si>
  <si>
    <t>8(3)</t>
  </si>
  <si>
    <t>10-KINARI BAZAR MARKET, GALI BARAF WALI, DHARAMPURA , GALI ANAR</t>
  </si>
  <si>
    <t>DOMESTIC VIOLENCE ACT, 2005|9(1)</t>
  </si>
  <si>
    <t>10-Khera Khurd, Ambedkar Colony Khera Khurd, Naya Bans Village.</t>
  </si>
  <si>
    <t>DOWRY PROHIBITION ACT, 1961|1</t>
  </si>
  <si>
    <t>9(1)</t>
  </si>
  <si>
    <t>DOWRY PROHIBITION ACT, 1961|10</t>
  </si>
  <si>
    <t>10-Kishan Garh Village, Sector A Pocket B &amp; C</t>
  </si>
  <si>
    <t>DOWRY PROHIBITION ACT, 1961|2</t>
  </si>
  <si>
    <t>10-Kusumpur Pahari &amp;  DLF Mall</t>
  </si>
  <si>
    <t>DOWRY PROHIBITION ACT, 1961|3</t>
  </si>
  <si>
    <t>10-L,K,X- BLOCK &amp; SGM.HOSPITAL</t>
  </si>
  <si>
    <t>DOWRY PROHIBITION ACT, 1961|304B</t>
  </si>
  <si>
    <t>10-LOCCO SHED RAILWAY QRTS TYRE MKT GAUSHALA</t>
  </si>
  <si>
    <t>DOWRY PROHIBITION ACT, 1961|314</t>
  </si>
  <si>
    <t>10-Lakhpath Colony Part – II, Sai Nagar, Harijan Basti, Sindhu Farm Road Street No 11 to 17, Manbhari Kunj, Agwanpur Border, Ekta Vihar, Lalu Colony, Meethapur Extn A Block</t>
  </si>
  <si>
    <t>DOWRY PROHIBITION ACT, 1961|34</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</si>
  <si>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</si>
  <si>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DOWRY PROHIBITION ACT, 1961|36(B)</t>
  </si>
  <si>
    <t>10-M1-M2 BLOCK SANGAM VIHAR</t>
  </si>
  <si>
    <t>DOWRY PROHIBITION ACT, 1961|4</t>
  </si>
  <si>
    <t>36(B)</t>
  </si>
  <si>
    <t>10-MADHU VIHAR, BHARAT VIHAR, VISHWAS PARK</t>
  </si>
  <si>
    <t>DOWRY PROHIBITION ACT, 1961|4A</t>
  </si>
  <si>
    <t>DOWRY PROHIBITION ACT, 1961|4B</t>
  </si>
  <si>
    <t>10-MAHAVIR ENCLAVE GALI NO. 1-19 BLOCK F D-ID-III</t>
  </si>
  <si>
    <t>DOWRY PROHIBITION ACT, 1961|5</t>
  </si>
  <si>
    <t>4B</t>
  </si>
  <si>
    <t>10-MAHINDRA PARK &amp; SANJAY NAGAR</t>
  </si>
  <si>
    <t>DOWRY PROHIBITION ACT, 1961|6</t>
  </si>
  <si>
    <t>10-MANGAL BAZAR- F BLOCK, FF BLOCK, F BLOCK JAWAHAR PARK, E BLOCK, A &amp; B BLOCK GURU NANAK PURA, C- ARUNA PARK, G BLOCK, VIJAY BLOCK, SUBHASH CHOWK, TIKONA PARK, MAHARAJA BANQUET HALL, PEEPAL CHOWK</t>
  </si>
  <si>
    <t>DOWRY PROHIBITION ACT, 1961|7</t>
  </si>
  <si>
    <t>10-MARWADI BASTI, ASHOKA BASTI, BALMIKI BASTI, MAIN BAZAR NABI KARIM TO NAVEEN TRANSPORT SHAHID BASTI , H. NO.6900 TO 7030 QUILA KADAM SARIF</t>
  </si>
  <si>
    <t>DOWRY PROHIBITION ACT, 1961|7(1)(B)(2)</t>
  </si>
  <si>
    <t>10-METRO WALK, SEC.-10 ROHINI</t>
  </si>
  <si>
    <t>DOWRY PROHIBITION ACT, 1961|7(1)(b)(ii</t>
  </si>
  <si>
    <t>7(1)(B)(2)</t>
  </si>
  <si>
    <t>10-MRS Madipur</t>
  </si>
  <si>
    <t>DOWRY PROHIBITION ACT, 1961|8</t>
  </si>
  <si>
    <t>7(1)(b)(ii</t>
  </si>
  <si>
    <t>10-MRS New Ashok Nagar</t>
  </si>
  <si>
    <t>DOWRY PROHIBITION ACT, 1961|8A</t>
  </si>
  <si>
    <t>10-MRS Okhla Phase-III</t>
  </si>
  <si>
    <t>DOWRY PROHIBITION ACT, 1961|8B</t>
  </si>
  <si>
    <t>8A</t>
  </si>
  <si>
    <t>10-MRS Zafrabad</t>
  </si>
  <si>
    <t>DOWRY PROHIBITION ACT, 1961|9</t>
  </si>
  <si>
    <t>8B</t>
  </si>
  <si>
    <t>10-Mashigarh Village, Charch Compound, Dev Samaj School,Sukjhdev Vihar</t>
  </si>
  <si>
    <t>DOWRY PROHIBITION ACT, 1961|9(2)(b)</t>
  </si>
  <si>
    <t>10-Metro Pillar No. 384 to 358 (Raja Graden Chowk to Grudwara) Bali Nagar Area.</t>
  </si>
  <si>
    <t>DRUG (CONTROL) ACT, 1950|13</t>
  </si>
  <si>
    <t>9(2)(b)</t>
  </si>
  <si>
    <t>10-N/A</t>
  </si>
  <si>
    <t>DRUG (CONTROL) ACT, 1950|13(1)</t>
  </si>
  <si>
    <t>10-NAHARPUR VILLAGE</t>
  </si>
  <si>
    <t>DRUG (CONTROL) ACT, 1950|13(2)</t>
  </si>
  <si>
    <t>10-NEAR JANTA PARK</t>
  </si>
  <si>
    <t>DRUG (CONTROL) ACT, 1950|13(3)</t>
  </si>
  <si>
    <t>10-NEHRU BAZAR, LADDU GHATI, BHARAT NAGAR :- SHORA KOTHI, BARI BASTI, MAIN BAZAR</t>
  </si>
  <si>
    <t>DRUG (CONTROL) ACT, 1950|20B</t>
  </si>
  <si>
    <t>13(3)</t>
  </si>
  <si>
    <t>10-NEW ROSHANPURA X BLOCK, GANPATI ENCLAVE, GUPTA PARK, PREM NAGAR C BLOCK NEW ROSHANPURA,TODARMAL COLONY, SUDAN GARDEN, RAGHUVIR BLOCK,</t>
  </si>
  <si>
    <t>DRUG (CONTROL) ACT, 1950|21</t>
  </si>
  <si>
    <t>20B</t>
  </si>
  <si>
    <t>DRUG (CONTROL) ACT, 1950|53(IA)</t>
  </si>
  <si>
    <t>DRUG (CONTROL) ACT, 1950|531A</t>
  </si>
  <si>
    <t>53(IA)</t>
  </si>
  <si>
    <t>10-New Kondli Market</t>
  </si>
  <si>
    <t>DRUG (CONTROL) ACT, 1950|531C</t>
  </si>
  <si>
    <t>531A</t>
  </si>
  <si>
    <t>10-New Moti Bagh , EWS Flats, NDMC Veterinary Hospital, Palika
Enclave.</t>
  </si>
  <si>
    <t>DRUGS (CONTROL) ORDINANCE 2006(1949 AD)|13</t>
  </si>
  <si>
    <t>531C</t>
  </si>
  <si>
    <t>DRUGS (CONTROL) ORDINANCE 2006(1949 AD)|531A</t>
  </si>
  <si>
    <t>10-New Multan Nagar, Hari Singh Park, Rohtak Road South Side, Metro Station
Peera Garhi Relief Camp, C,D,E Block, Bus Stop Peera Garhi to Punjabi Bagh, Rohtak Road to Punjabi Bagh upto Sehdav Park, Peera Garhi Chowk</t>
  </si>
  <si>
    <t>DRUGS (CONTROL) ORDINANCE 2006(1949 AD)|531C</t>
  </si>
  <si>
    <t>DRUGS AND COSMETICS ACT, 1940|10</t>
  </si>
  <si>
    <t>DRUGS AND COSMETICS ACT, 1940|13</t>
  </si>
  <si>
    <t>10-OBEROI FARM, SHAMSHAN GHAT, BIJWASAN, AMITY COLLEGE</t>
  </si>
  <si>
    <t>DRUGS AND COSMETICS ACT, 1940|18</t>
  </si>
  <si>
    <t>10-P-1 TO P-3 BLOCK</t>
  </si>
  <si>
    <t>DRUGS AND COSMETICS ACT, 1940|18(a)(vi)</t>
  </si>
  <si>
    <t>10-P/F NO 4/5/6/7AND GOODS YARD HN DIN RLY STATION</t>
  </si>
  <si>
    <t>DRUGS AND COSMETICS ACT, 1940|18(c)</t>
  </si>
  <si>
    <t>18(a)(vi)</t>
  </si>
  <si>
    <t>10-PANDAV NAGAR</t>
  </si>
  <si>
    <t>DRUGS AND COSMETICS ACT, 1940|18A</t>
  </si>
  <si>
    <t>18(c)</t>
  </si>
  <si>
    <t>10-PF NO. 1, 8 WASHING LINE METER GAGE AND YARD</t>
  </si>
  <si>
    <t>DRUGS AND COSMETICS ACT, 1940|18A(1)</t>
  </si>
  <si>
    <t>18A</t>
  </si>
  <si>
    <t>10-POCKET D,E,F MAYUR VIHAR -2</t>
  </si>
  <si>
    <t>DRUGS AND COSMETICS ACT, 1940|18B</t>
  </si>
  <si>
    <t>18A(1)</t>
  </si>
  <si>
    <t>10-PVC Market, GH-12 and 13, Ambika Vihar)</t>
  </si>
  <si>
    <t>DRUGS AND COSMETICS ACT, 1940|18ECC</t>
  </si>
  <si>
    <t>18B</t>
  </si>
  <si>
    <t>DRUGS AND COSMETICS ACT, 1940|20B</t>
  </si>
  <si>
    <t>18ECC</t>
  </si>
  <si>
    <t>DRUGS AND COSMETICS ACT, 1940|27</t>
  </si>
  <si>
    <t>10-Phase-4 Kotla Vihar,Chanchal Park,Satyam Vihar,Gurdayal Vihar,Akas Vihar,Ram Nagar,Police Enclave.</t>
  </si>
  <si>
    <t>DRUGS AND COSMETICS ACT, 1940|27(C)</t>
  </si>
  <si>
    <t>DRUGS AND COSMETICS ACT, 1940|27(d)</t>
  </si>
  <si>
    <t>27(C)</t>
  </si>
  <si>
    <t>10-Pocket – O, P &amp; Q Dilshad Garden</t>
  </si>
  <si>
    <t>DRUGS AND COSMETICS ACT, 1940|27A</t>
  </si>
  <si>
    <t>27(d)</t>
  </si>
  <si>
    <t>DRUGS AND COSMETICS ACT, 1940|27B(11)</t>
  </si>
  <si>
    <t>27A</t>
  </si>
  <si>
    <t>10-QUTUBGARH, JAT KHORE PUNJAB KHORE, CHANDPUR, MAJRA DABAS &amp; DURGA ENCLAVE.</t>
  </si>
  <si>
    <t>DRUGS AND COSMETICS ACT, 1940|28</t>
  </si>
  <si>
    <t>27B(11)</t>
  </si>
  <si>
    <t>10-R BLOCK RAGHUBIR NAGAR, SHIVAJI ENCLAVE, A &amp; B BLOCK JANTA COLONY, SHIVAJIVIHAR</t>
  </si>
  <si>
    <t>DRUGS AND COSMETICS ACT, 1940|28A</t>
  </si>
  <si>
    <t>10-R Block, MCD Officers Flats, R Block Park, 2 Banks, R Block Market near MCD Flats.</t>
  </si>
  <si>
    <t>DRUGS AND COSMETICS ACT, 1940|29</t>
  </si>
  <si>
    <t>DRUGS AND COSMETICS ACT, 1940|30</t>
  </si>
  <si>
    <t>10-RD N0-44, JHEEL WALA BAGH TO ASHIANA CHOWK CROSSING, KAPIL VIHAR,JHULE LAL APPTS, ,SHIVA ENCLAVE,KOHAT ENCLAVE, LOK VIHAR, VASUDHA ENCLAVE, NISHANT KUNJ, JEEVAN JYOTI APPTS, ROHIT KUNJ APPTS, SANDESH VIHAR RD NO. 41, ASHIANA CHOWK TO SAFEDA PICKET.</t>
  </si>
  <si>
    <t>DRUGS AND COSMETICS ACT, 1940|33I</t>
  </si>
  <si>
    <t>10-ROOP NAGAR BLOCK- 1,2,3,4,5,6,7,8, PETROL PUMP, INDIAN OVERSEAS BANK, SCHOOL NO. 1,2, &amp; 4 ROOP NAGAR, UTSAV BANQUET HALL, MCD COLONY, HARIJAN BASTI, DHANPATMAL VIRMANI SCHOOL, NAGAR NIGAM SCHOOL, LAL QTR, HEALTH CENTER, FIRE STATION ROOP NAGAR</t>
  </si>
  <si>
    <t>DRUGS AND COSMETICS ACT, 1940|33J</t>
  </si>
  <si>
    <t>33I</t>
  </si>
  <si>
    <t>10-RZ Street No. 14 to 23 TKD Extn. and adjacent RD Marg</t>
  </si>
  <si>
    <t>DRUGS AND COSMETICS ACT, 1940|34</t>
  </si>
  <si>
    <t>33J</t>
  </si>
  <si>
    <t>10-Rajokari Pahari,Village-Rajokari,Westend Green Farm House</t>
  </si>
  <si>
    <t>DRUGS AND COSMETICS ACT, 1940|34A</t>
  </si>
  <si>
    <t>DRUGS AND COSMETICS ACT, 1940|34AA</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</si>
  <si>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</si>
  <si>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DRUGS AND COSMETICS ACT, 1940|35</t>
  </si>
  <si>
    <t>34AA</t>
  </si>
  <si>
    <t>10-Rishal Garden Picket. Nala to Nilothi Road to Primary School Nilothi, Ranholla Road Nathan Vihar to Vikas Nagar Road, Ranhola Najafgarh Road.(Karan Vatika)</t>
  </si>
  <si>
    <t>DRUGS AND COSMETICS ACT, 1940|36</t>
  </si>
  <si>
    <t>DRUGS AND COSMETICS ACT, 1940|36A</t>
  </si>
  <si>
    <t>10-S.N. Market, Kaura Iddu, Phatak nanak, Phatak Dhobian, Gali Durudwara, Gali Fakrulla Beg, Sharda Nand Market. Farash Khana 650 to 791</t>
  </si>
  <si>
    <t>DRUGS AND COSMETICS ACT, 1940|6</t>
  </si>
  <si>
    <t>36A</t>
  </si>
  <si>
    <t>10-SANTGARH, SHAHPURA, MBS NAGAR, GURU NANAK NAGAR, PRTHVI PARK, KESHOPUR MANDI, KRISHNA NAGAR</t>
  </si>
  <si>
    <t>DRUGS AND MAGIC REMEDIES (OBJECTIONABLE ADVT.) ACT, 1954|3(d)</t>
  </si>
  <si>
    <t>10-SATYA PARK, SANGAM COLONY, NARAYANA BUS DEPOT, NARIANA ROAD</t>
  </si>
  <si>
    <t>DRUGS AND MAGIC REMEDIES (OBJECTIONABLE ADVT.) ACT, 1954|7</t>
  </si>
  <si>
    <t>3(d)</t>
  </si>
  <si>
    <t>10-SAVITA VIHAR, YOJNA VIHAR &amp; VIGYAN VIHAR</t>
  </si>
  <si>
    <t>DRUGS AND MAGIC REMEDIES (OBJECTIONABLE ADVT.) ACT, 1954|9</t>
  </si>
  <si>
    <t>Delhi Nursing Homes Registration ACT,1953|6</t>
  </si>
  <si>
    <t>10-SEC-23 ROHINI</t>
  </si>
  <si>
    <t>E.C. ACT IN 7-39 ACT|3</t>
  </si>
  <si>
    <t>10-SEC-A5 (KVS &amp; CPJ COLLEGE</t>
  </si>
  <si>
    <t>E.C. ACT IN 7-39 ACT|7</t>
  </si>
  <si>
    <t>10-SEC. 3 F,G &amp; H BLOCK</t>
  </si>
  <si>
    <t>ELECTRICITY (SUPPLY) ACT,1948|39</t>
  </si>
  <si>
    <t>10-SECTOR 11 ROHINI</t>
  </si>
  <si>
    <t>ELECTRICITY (SUPPLY) ACT,1948|39A</t>
  </si>
  <si>
    <t>10-SECTOR-6 &amp; MOHAN SINGH MKT</t>
  </si>
  <si>
    <t>ELECTRICITY (SUPPLY) ACT,1948|39B</t>
  </si>
  <si>
    <t>39A</t>
  </si>
  <si>
    <t>ELECTRICITY (SUPPLY) ACT,1948|44</t>
  </si>
  <si>
    <t>39B</t>
  </si>
  <si>
    <t>10-SEWAK PARK, SHIV VIHAR, AND GRAM SABHA, METRO PILLAR NO.760 TO 784, METRO STATION DWARKA MOR, SHANTI PARK.</t>
  </si>
  <si>
    <t>ELECTRICITY (SUPPLY) ACT,1948|50</t>
  </si>
  <si>
    <t>EMBLEMS AND NAME (PREV. OF IMPROPER USE)ACT,1950|3</t>
  </si>
  <si>
    <t>10-SHAHBAD DAULATPUR VILLAGE, KRISHNA GARDEN, DWARKADISH COLONY, KNK MARG</t>
  </si>
  <si>
    <t>EMBLEMS AND NAME (PREV. OF IMPROPER USE)ACT,1950|5</t>
  </si>
  <si>
    <t>10-SHANKAR ROAD MARKET TO KRISHNA MANDIR BLOCK NO.E-174 TO E-212, F-233 TO F-440 , KRISHNA MANDIR,  NPL COLONY, DDA FLAT &amp; FIRE STATION, RATTAN PURI CHOWK</t>
  </si>
  <si>
    <t>EMIGRATION ACT, 1983|10</t>
  </si>
  <si>
    <t>OPT_SECMH_5</t>
  </si>
  <si>
    <t>10-Sanjay Colony Bhatti Mines</t>
  </si>
  <si>
    <t>EMIGRATION ACT, 1983|23</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</si>
  <si>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</si>
  <si>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EMIGRATION ACT, 1983|24</t>
  </si>
  <si>
    <t>10-Satbadi Ansal Villa, Nut Colony,Satbadi Village CSKM Public School</t>
  </si>
  <si>
    <t>EMIGRATION ACT, 1983|25</t>
  </si>
  <si>
    <t>10-Sec-5 Pushp Vihar, Church, NBCC Plaza, IIPM Institute</t>
  </si>
  <si>
    <t>ENVIRONMENT PROTECTION ACT 1986|15</t>
  </si>
  <si>
    <t>10-Shri Ram J.J Camp , P P South Campus</t>
  </si>
  <si>
    <t>ENVIRONMENT PROTECTION ACT 1986|16</t>
  </si>
  <si>
    <t>ENVIRONMENT PROTECTION ACT 1986|17</t>
  </si>
  <si>
    <t>10-Smarti Van</t>
  </si>
  <si>
    <t>ENVIRONMENT PROTECTION ACT 1986|3</t>
  </si>
  <si>
    <t>10-Super Bazar , Mayur Bhawan , Fire St. Vidhyut Bhawan ,Gopal Dass Building , Telephone  Ex.</t>
  </si>
  <si>
    <t>ENVIRONMENT PROTECTION ACT 1986|5</t>
  </si>
  <si>
    <t>10-THOKAR NO.-4&amp;5, BLOCK E TO , ABUL FAZAL ENCL.</t>
  </si>
  <si>
    <t>ENVIRONMENT PROTECTION ACT 1986|6</t>
  </si>
  <si>
    <t>10-V3S MALL, LAXMI NAGAR DISTT CENTER, SCOPE TOWER, INCOME TAX OFFICE AND GGS .</t>
  </si>
  <si>
    <t>ENVIRONMENT PROTECTION ACT 1986|6.2(B)</t>
  </si>
  <si>
    <t>10-VILLAGE DHUL SIRAS</t>
  </si>
  <si>
    <t>ENVIRONMENT PROTECTION ACT 1986|7</t>
  </si>
  <si>
    <t>6.2(B)</t>
  </si>
  <si>
    <t>ENVIRONMENT PROTECTION ACT 1986|8</t>
  </si>
  <si>
    <t>10-VILLAGE HAREWALI, AUCHANDI, MUNGESHPUR</t>
  </si>
  <si>
    <t>ENVIRONMENT PROTECTION ACT 1986|9</t>
  </si>
  <si>
    <t>EPIDEMIC DISEASES ACT, 1897|148</t>
  </si>
  <si>
    <t>10-VILLAGE KESHO PUR, JG-I, JG-II, JG-III, J-BLOCK, VERDHMAN MARKET, MANOHAR NAGAR APPT, HIMGIRI APPT, GURAWAL APPT, INDRA CAMP NO. 2, DDA MARKET, J-BLOCK</t>
  </si>
  <si>
    <t>EPIDEMIC DISEASES ACT, 1897|2</t>
  </si>
  <si>
    <t>10-VILLAGE PANDWALAN KHURD, VILLAGE DAULATPUR, VILLAGE SHIKARPUR, VILLAGE ASALATPUR, VILLAGE KHAWAD, VILLAGE GHUMANHERA, VILLAGE HASANPUR</t>
  </si>
  <si>
    <t>EPIDEMIC DISEASES ACT, 1897|2(i)(ii)</t>
  </si>
  <si>
    <t>EPIDEMIC DISEASES ACT, 1897|2A</t>
  </si>
  <si>
    <t>2(i)(ii)</t>
  </si>
  <si>
    <t>10-Village Aya  Nagar,  Ambedkar Colony, Bus Turminal ,  Phase 1, Phase 2 and Phase 3, Arjan Garh Metro,</t>
  </si>
  <si>
    <t>EPIDEMIC DISEASES ACT, 1897|3</t>
  </si>
  <si>
    <t>2A</t>
  </si>
  <si>
    <t>10-Village Chauhan Patti, Village BadarPur and its surrounding Yamuna Khadar</t>
  </si>
  <si>
    <t>EPIDEMIC DISEASES ACT, 1897|3(1)</t>
  </si>
  <si>
    <t>10-Village Karawal Nagar, Parkash Vihar, New Sabhapur, Ankur Enclave, West Karawal Nagar</t>
  </si>
  <si>
    <t>EPIDEMIC DISEASES ACT, 1897|3/177</t>
  </si>
  <si>
    <t>10-Village Sanwal Nagar, A1 to A 42, B-1 To B -44, C 1 to C-42 Sec-1  Type -3 Sadiq Nagar &amp; Sama Nursing Home, ISRO Building  DCP Traffic Office, Seva  Sadan, Indian Public School, BRT Road</t>
  </si>
  <si>
    <t>EPIDEMIC DISEASES ACT, 1897|325</t>
  </si>
  <si>
    <t>3/177</t>
  </si>
  <si>
    <t>10-Village â€“ Jhangola &amp; Govind Colony</t>
  </si>
  <si>
    <t>EPIDEMIC DISEASES ACT, 1897|4</t>
  </si>
  <si>
    <t>10-Village – Jhangola &amp; Govind Colony</t>
  </si>
  <si>
    <t>EPIDEMIC DISEASES ACT, 1897|447</t>
  </si>
  <si>
    <t>10-WEST AZAD NAGAR, SHANKAR NAGAR, RAJ GARH EXTN. RAJ GARH COLONY</t>
  </si>
  <si>
    <t>ESSENTIAL ARTICLES (CONTROL) ACT, 1985/1986|11</t>
  </si>
  <si>
    <t>ESSENTIAL ARTICLES (CONTROL) ACT, 1985/1986|13</t>
  </si>
  <si>
    <t>10-West DhirPur Village , Coronation Park, Nirakari Ground Up tp Red Light,shah alam road , outer ring road ,Radio Colony vil, Dheerpur vill.</t>
  </si>
  <si>
    <t>ESSENTIAL ARTICLES (CONTROL) ACT, 1985/1986|14</t>
  </si>
  <si>
    <t>10-YAMUNA KHADAR, DND FLYOVER AND TOLL</t>
  </si>
  <si>
    <t>ESSENTIAL COMMODITIES ACT,  1955|(3)(7)</t>
  </si>
  <si>
    <t>11-   EAST KRISHNA VIHAR, PREM NAGAR PH-1 TO 5 D &amp; H BLOCK, K BLOCK GOPAL NAGAR,  SHYAM VIHAR</t>
  </si>
  <si>
    <t>ESSENTIAL COMMODITIES ACT,  1955|1</t>
  </si>
  <si>
    <t>(3)(7)</t>
  </si>
  <si>
    <t>ESSENTIAL COMMODITIES ACT,  1955|10</t>
  </si>
  <si>
    <t>ESSENTIAL COMMODITIES ACT,  1955|10-A</t>
  </si>
  <si>
    <t>11-(Sayyad Village, GH-5&amp;7, 6 and 8, Paschim Vihar, A-Block Meera Bagh)</t>
  </si>
  <si>
    <t>ESSENTIAL COMMODITIES ACT,  1955|10-B</t>
  </si>
  <si>
    <t>10-A</t>
  </si>
  <si>
    <t>ESSENTIAL COMMODITIES ACT,  1955|10-C</t>
  </si>
  <si>
    <t>10-B</t>
  </si>
  <si>
    <t>ESSENTIAL COMMODITIES ACT,  1955|103</t>
  </si>
  <si>
    <t>10-C</t>
  </si>
  <si>
    <t>11-11DDA Flats Sukhdev Vihar Don Bosco CRRI</t>
  </si>
  <si>
    <t>ESSENTIAL COMMODITIES ACT,  1955|107</t>
  </si>
  <si>
    <t>11-A BLOCK UPTO K.N KATJU MARG SEC-17 ROHINI</t>
  </si>
  <si>
    <t>ESSENTIAL COMMODITIES ACT,  1955|11</t>
  </si>
  <si>
    <t>11-ADARSH NAGAR EXTN. MOOL CHAND COLONY, S.P. THALA EXTN, SHAHALAM BAGH,</t>
  </si>
  <si>
    <t>ESSENTIAL COMMODITIES ACT,  1955|12</t>
  </si>
  <si>
    <t>11-AJMAL KHAN ROAD UPTO PADAM SINGH ROAD, ARYA SAMAJ ROAD AND PUSA ROAD BETWEEN BLOCK NO 6, 17 WEA RADIO MARKET ST THOMAS SCHOOL METRO STATION KAROL BAGH, PUSA ROAD KOTHI NO 17 TO 29 SHASRI MARKET AND PARK JASSA RAM HOSPITAL</t>
  </si>
  <si>
    <t>ESSENTIAL COMMODITIES ACT,  1955|12-A</t>
  </si>
  <si>
    <t>11-AJMERI GATE SIDE NDRS</t>
  </si>
  <si>
    <t>ESSENTIAL COMMODITIES ACT,  1955|12-B</t>
  </si>
  <si>
    <t>12-A</t>
  </si>
  <si>
    <t>11-AKSHARDHAM, YAMUNA BANK</t>
  </si>
  <si>
    <t>ESSENTIAL COMMODITIES ACT,  1955|13</t>
  </si>
  <si>
    <t>12-B</t>
  </si>
  <si>
    <t>11-Arawali Apartment, DDA Flats Kalkaji, Madni Masjid, L-1 &amp; L-2 Block DDA Flats, Indian Centre for Deaddiction &amp; Rehabilitation Centre DDA 12.Flats Kalkaji, Block No. 20 to 43 DDA Flats, Kalkaji, New Delhi.</t>
  </si>
  <si>
    <t>ESSENTIAL COMMODITIES ACT,  1955|14</t>
  </si>
  <si>
    <t>11-Arpan Vihar, Ekta Vihar, A &amp; B Block, Gyan Mandir Road, Ismailpur Border</t>
  </si>
  <si>
    <t>ESSENTIAL COMMODITIES ACT,  1955|15</t>
  </si>
  <si>
    <t>11-B. BLOCK BABA COLONY,UPKAR COLONY GALI NO,111-116,B-BLOCK SANT NGR.,BABA PUSTA PICKET,KHUSH CHOWK,25 FT ROAD FROM GALI NO,111-100 FT ROAD,NEELKANTH APARTMENT-II.PHILIPS ROAD.</t>
  </si>
  <si>
    <t>ESSENTIAL COMMODITIES ACT,  1955|15-A</t>
  </si>
  <si>
    <t>11-BA TO BL WEST S.BAGH, RBI COLONY , GOOD DAY PUBLIC SCHOOL, SHOP-IN-PARK MALL</t>
  </si>
  <si>
    <t>ESSENTIAL COMMODITIES ACT,  1955|16</t>
  </si>
  <si>
    <t>15-A</t>
  </si>
  <si>
    <t>11-BEGUM PUR VILLAGE, RAJNI VIHAR,BEGUM PUR EXTN, NAVEEN VIHAR ,H-BLOCK,BHARAT VIHAR</t>
  </si>
  <si>
    <t>ESSENTIAL COMMODITIES ACT,  1955|2</t>
  </si>
  <si>
    <t>11-BLOCK E,F,G SHAHEEN BAGH</t>
  </si>
  <si>
    <t>ESSENTIAL COMMODITIES ACT,  1955|2A</t>
  </si>
  <si>
    <t>11-Babar Road ,Inter Continental Hotel ,Ranjeet Singh Flyover, World Trade Centre</t>
  </si>
  <si>
    <t>ESSENTIAL COMMODITIES ACT,  1955|3</t>
  </si>
  <si>
    <t>11-Bhatti Khurd Village</t>
  </si>
  <si>
    <t>ESSENTIAL COMMODITIES ACT,  1955|3(2)</t>
  </si>
  <si>
    <t>11-Block A27 to last, B27 to last, C27 to last, D27 to last, E 38 to last, G27 to last,  N35 to last,   O,P,Q, R, S upto 33 to last , A1/30 to last , B1/36 to last, upto N1/36 to last and upto J2/37 to last , Brahm Shakti Hospital and Rithala Road to Kanjhawala Road Budh Vihar Ph-I</t>
  </si>
  <si>
    <t>ESSENTIAL COMMODITIES ACT,  1955|3(2)(C)</t>
  </si>
  <si>
    <t>11-Block-A, B, C, D, E, F, G, H and Jagdamba Colony Aali Vihar.</t>
  </si>
  <si>
    <t>ESSENTIAL COMMODITIES ACT,  1955|3(2)(d)</t>
  </si>
  <si>
    <t>3(2)(C)</t>
  </si>
  <si>
    <t>11-C,G &amp; R BLOCK MODEL TOWN -III , D&amp; E BLCOK M C D COLONY AZAD PUR,</t>
  </si>
  <si>
    <t>ESSENTIAL COMMODITIES ACT,  1955|3(7)</t>
  </si>
  <si>
    <t>3(2)(d)</t>
  </si>
  <si>
    <t>11-CAR MARKET</t>
  </si>
  <si>
    <t>ESSENTIAL COMMODITIES ACT,  1955|3(D)</t>
  </si>
  <si>
    <t>3(7)</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</si>
  <si>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</si>
  <si>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ESSENTIAL COMMODITIES ACT,  1955|3/7</t>
  </si>
  <si>
    <t>3(D)</t>
  </si>
  <si>
    <t>11-Chhattarpur Enclave Ph-1 &amp; II, Qutub Metro Station, Mittal Farm, 100' Road (Right Side)</t>
  </si>
  <si>
    <t>ESSENTIAL COMMODITIES ACT,  1955|39</t>
  </si>
  <si>
    <t>3/7</t>
  </si>
  <si>
    <t>11-D, E, F Block C.R. Park</t>
  </si>
  <si>
    <t>ESSENTIAL COMMODITIES ACT,  1955|4</t>
  </si>
  <si>
    <t>ESSENTIAL COMMODITIES ACT,  1955|44</t>
  </si>
  <si>
    <t>11-D,E,F,G,H BLOCK DAKSHIN PURI, DDA OFFICE, GANDA NALA</t>
  </si>
  <si>
    <t>ESSENTIAL COMMODITIES ACT,  1955|48</t>
  </si>
  <si>
    <t>ESSENTIAL COMMODITIES ACT,  1955|5</t>
  </si>
  <si>
    <t>11-DDA FLATS GULABI BAGH VAISNO MATA MANDIR</t>
  </si>
  <si>
    <t>ESSENTIAL COMMODITIES ACT,  1955|55</t>
  </si>
  <si>
    <t>11-GALI JAGAT CINEMA 3901 TO 3928, GALI KHAN KHANA 3947 TO 4069, GALI NAL WALI 4081 TO 4090, KATRA NIZAM -UL- MULK 4091 TO 4196, URDU BAZAR OR MACHALI MARKET 4156 TO 4212,</t>
  </si>
  <si>
    <t>ESSENTIAL COMMODITIES ACT,  1955|6</t>
  </si>
  <si>
    <t>11-GALI NO 1 TO 7 PREM NAGARGALI NO-1 PREM NAGAR NEAR SHIV MANDIR</t>
  </si>
  <si>
    <t>ESSENTIAL COMMODITIES ACT,  1955|6-A</t>
  </si>
  <si>
    <t>11-GHOGHA, SANNOTH</t>
  </si>
  <si>
    <t>ESSENTIAL COMMODITIES ACT,  1955|6-B</t>
  </si>
  <si>
    <t>6-A</t>
  </si>
  <si>
    <t>ESSENTIAL COMMODITIES ACT,  1955|6-C</t>
  </si>
  <si>
    <t>6-B</t>
  </si>
  <si>
    <t>11-Green Park Main market , Uphar Cinema complex,Green park,Gargi Kanya Vidyalaya.
parking, Bharat Patrol Pump, SDMC office, SDMC school ,</t>
  </si>
  <si>
    <t>ESSENTIAL COMMODITIES ACT,  1955|6-D</t>
  </si>
  <si>
    <t>6-C</t>
  </si>
  <si>
    <t>ESSENTIAL COMMODITIES ACT,  1955|6-E</t>
  </si>
  <si>
    <t>6-D</t>
  </si>
  <si>
    <t>11-Guru Nanak Market, Kotalaya School, GHPS School, Hemkunt Colony, Pahari Wala Park, Sukhda Hospital, Road between Chirag/Pamposh, Hemkunt Colony, Chirag Enclave, Pamposh Enclave, Bank, Guest Houses, Road from Pamposh to Chirag upto GK Enclave.</t>
  </si>
  <si>
    <t>ESSENTIAL COMMODITIES ACT,  1955|7</t>
  </si>
  <si>
    <t>6-E</t>
  </si>
  <si>
    <t>ESSENTIAL COMMODITIES ACT,  1955|7(1)</t>
  </si>
  <si>
    <t>11-Hotel Taj Palace, Defence Head Quartrs.</t>
  </si>
  <si>
    <t>ESSENTIAL COMMODITIES ACT,  1955|7(1)(a)(i)</t>
  </si>
  <si>
    <t>11-INDUSTRIAL AREA, PETROL PUMP, BUS TERMINAL, JAL BOARD FLATS, LAL BOARDS, DDA FLATS</t>
  </si>
  <si>
    <t>ESSENTIAL COMMODITIES ACT,  1955|7(11)</t>
  </si>
  <si>
    <t>7(1)(a)(i)</t>
  </si>
  <si>
    <t>11-J.J COLONY SAWADA</t>
  </si>
  <si>
    <t>ESSENTIAL COMMODITIES ACT,  1955|7(1A)</t>
  </si>
  <si>
    <t>7(11)</t>
  </si>
  <si>
    <t>11-Jantar Mantar Park</t>
  </si>
  <si>
    <t>ESSENTIAL COMMODITIES ACT,  1955|7(2)</t>
  </si>
  <si>
    <t>7(1A)</t>
  </si>
  <si>
    <t>11-K-I Block</t>
  </si>
  <si>
    <t>ESSENTIAL COMMODITIES ACT,  1955|7(i)(a)(ii</t>
  </si>
  <si>
    <t>11-KATHWARA, MCD FLAT, BHAGAT SINGH MOHALLA</t>
  </si>
  <si>
    <t>ESSENTIAL COMMODITIES ACT,  1955|7-A</t>
  </si>
  <si>
    <t>7(i)(a)(ii</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</si>
  <si>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</si>
  <si>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ESSENTIAL COMMODITIES ACT,  1955|7I</t>
  </si>
  <si>
    <t>7-A</t>
  </si>
  <si>
    <t>11-L-2ND SANGAM VIHAR,CHURCH COLONY SANGAM VIHAR</t>
  </si>
  <si>
    <t>ESSENTIAL COMMODITIES ACT,  1955|7IA</t>
  </si>
  <si>
    <t>7I</t>
  </si>
  <si>
    <t>11-M.C.D OFFICE, TIRATH RAM  HOSPITAL.</t>
  </si>
  <si>
    <t>ESSENTIAL COMMODITIES ACT,  1955|8</t>
  </si>
  <si>
    <t>7IA</t>
  </si>
  <si>
    <t>11-MAIN ROAD CHANDNI CHOWK FOUNTAIN CHOWK TO MOTI BAZAR CUT, GALI PARATHE WALI, KATRA SHAHANSAI, CHAN HOTEL, SUNEHRI MASJID</t>
  </si>
  <si>
    <t>ESSENTIAL COMMODITIES ACT,  1955|9</t>
  </si>
  <si>
    <t>11-MANAK PURA BHAGAT SINGH BASTI LAL SINGH BAGH RAO JI KISHAN GANJ</t>
  </si>
  <si>
    <t>ESSENTIAL SERVICES MAINTENANCE ACT|4</t>
  </si>
  <si>
    <t>11-MATA SUNDARI COLLEGE, GURUDWARA, AWANE-GALIB, MAMC COLLEGE, MEER DARD ROAD, BHOOLI BHTIYARI MASJID, MATA SUNDARI LANE</t>
  </si>
  <si>
    <t>ESSENTIAL SERVICES MAINTENANCE ACT|5</t>
  </si>
  <si>
    <t>11-MCD PRIMARY SCHOOL, GB ROAD TO FARASH KHANA, BOTH SIDE GB ROAD UP RO KALLU BHAGAT MANDIR</t>
  </si>
  <si>
    <t>ESSENTIAL SERVICES MAINTENANCE ACT|6</t>
  </si>
  <si>
    <t>11-MRS East Azad Nagar</t>
  </si>
  <si>
    <t>ESSENTIAL SERVICES MAINTENANCE ACT|7</t>
  </si>
  <si>
    <t>11-MRS Shivaji Park</t>
  </si>
  <si>
    <t>ESSENTIAL SERVICES MAINTENANCE ACT 1980|5</t>
  </si>
  <si>
    <t>11-MRS Sukhdev Vihar</t>
  </si>
  <si>
    <t>ESSENTIAL SERVICES MAINTENANCE ACT 1980|6</t>
  </si>
  <si>
    <t>11-Moolchand Hospital, Block A. B. C. D. E. F. G. H. M. Lajpat Nagar III Ring Road 36 to 56, Haldi Ram Gupta Mkt. Bus Stand And F. G. Marg.</t>
  </si>
  <si>
    <t>ESSENTIAL SERVICES MAINTENANCE ACT 1980|7</t>
  </si>
  <si>
    <t>11-Munirka Village Munirka Vihar, Munirka Enclave, Budh Vihar</t>
  </si>
  <si>
    <t>EXPLOSIVE SUBSTANCES ACT, 1908|1</t>
  </si>
  <si>
    <t>OPT_SECMH_6</t>
  </si>
  <si>
    <t>11-P-4 BLOCK</t>
  </si>
  <si>
    <t>EXPLOSIVE SUBSTANCES ACT, 1908|13</t>
  </si>
  <si>
    <t>11-Phase 4 &amp; Phase 5  Aya Nagar New, Air Force Station, Block A,B,C,D, E Block</t>
  </si>
  <si>
    <t>EXPLOSIVE SUBSTANCES ACT, 1908|15</t>
  </si>
  <si>
    <t>11-Pocket L, M, N, &amp; SG, Dear Park Dilshad Garden</t>
  </si>
  <si>
    <t>EXPLOSIVE SUBSTANCES ACT, 1908|2</t>
  </si>
  <si>
    <t>EXPLOSIVE SUBSTANCES ACT, 1908|3</t>
  </si>
  <si>
    <t>11-Private Colony S.N. Puri, N &amp; T Block S.N. Puri. Gandhi Camp, DTC Depot, Media House, Allied Motors and Corresponding Capt. Gaur Marg (both side upto Nala).</t>
  </si>
  <si>
    <t>EXPLOSIVE SUBSTANCES ACT, 1908|3/4</t>
  </si>
  <si>
    <t>11-QUTAB ROAD CORNER  5741 TO  NAVEEN TRANSPORT TO 6400 TO 6500 DARGHAH, NEEM WALA CHOWK, SINGHARA CHOWK 11377 TO 11382,  GALI HANUMAN MANDIR  NEEM WALA</t>
  </si>
  <si>
    <t>EXPLOSIVE SUBSTANCES ACT, 1908|31</t>
  </si>
  <si>
    <t>3/4</t>
  </si>
  <si>
    <t>11-RAILWAY TRACK FROM DUFFREN BRIDGE TO PUL BUNGAS</t>
  </si>
  <si>
    <t>EXPLOSIVE SUBSTANCES ACT, 1908|4</t>
  </si>
  <si>
    <t>11-RLY TRACK HN DIN TO STARTING P/F OKHLA RLY STN</t>
  </si>
  <si>
    <t>EXPLOSIVE SUBSTANCES ACT, 1908|4(b)</t>
  </si>
  <si>
    <t>11-RZ Street No. 24 to 39 TKD Extn. and adjacent RD Marg</t>
  </si>
  <si>
    <t>EXPLOSIVE SUBSTANCES ACT, 1908|4(b)(i)</t>
  </si>
  <si>
    <t>11-Residential area of Sec 2 &amp; 3 Sadiq Nagar, Vision Eye center, Post office Sec 3 Sadiq Nagar, Blind School,</t>
  </si>
  <si>
    <t>EXPLOSIVE SUBSTANCES ACT, 1908|4(b)15</t>
  </si>
  <si>
    <t>4(b)(i)</t>
  </si>
  <si>
    <t>11-Ring Road Bulward Road, Subhash Wall (Around all Area), Main Inter State Bus Terminal.</t>
  </si>
  <si>
    <t>EXPLOSIVE SUBSTANCES ACT, 1908|4A</t>
  </si>
  <si>
    <t>4(b)15</t>
  </si>
  <si>
    <t>11-Rohit Ganj, Palace Cinema, Delhi Floor Mill, Jaina Building, Road Rly Quarter, Katra Kashmiri Lal, Katra Babu Lal H. No. 8300-8500, 8600-8700, Ganesh Clinic Bahargarh</t>
  </si>
  <si>
    <t>EXPLOSIVE SUBSTANCES ACT, 1908|5</t>
  </si>
  <si>
    <t>11-SANGAM PARK JHUGGI OM NAGAR, DHOBI GHAT, MAHAVIR PUBLIC SCHOOL.</t>
  </si>
  <si>
    <t>EXPLOSIVE SUBSTANCES ACT, 1908|53 1A</t>
  </si>
  <si>
    <t>11-SARAYE KHALIL DDA FLATS,GALI CHULHE WALI,TANGA STAND,GALI TLLE WALI MISHR,KATRA BHUTPENCH,GALI TAKIYE WALI,KATRA NARIYAL WALI, KATRA KARIGRAN, SINGHARA CHOWK,RAILWAY JHUGGI,CAR PARKING,TANGA STAND,QUTUB ROAD,TATTU SHAH MANDIR,RAILWAY COLONY</t>
  </si>
  <si>
    <t>EXPLOSIVE SUBSTANCES ACT, 1908|53A1</t>
  </si>
  <si>
    <t>53 1A</t>
  </si>
  <si>
    <t>11-SEC.-10 JAPANI PARK</t>
  </si>
  <si>
    <t>EXPLOSIVE SUBSTANCES ACT, 1908|6</t>
  </si>
  <si>
    <t>53A1</t>
  </si>
  <si>
    <t>11-SECTOR- 7, SONIA GANDHI CAMP, MALAI MANDIR, EKTA VIHAR, LAL BAHDUR SHASTRI CAMP, J.P NARAIN CAMP</t>
  </si>
  <si>
    <t>EXPLOSIVE SUBSTANCES ACT, 1908|7</t>
  </si>
  <si>
    <t>EXPLOSIVE SUBSTANCES ACT, 1908|9B</t>
  </si>
  <si>
    <t>11-SHAKURBASTI RAILWAY STATION</t>
  </si>
  <si>
    <t>EXPLOSIVES ACT, 1884|12</t>
  </si>
  <si>
    <t>9B</t>
  </si>
  <si>
    <t>11-SHORA KOTHI :- 5400 TO ABOVE
KATRA RAI JI :- 4400 TO 4500
LADDU GHATI :- 4800 TO 5400</t>
  </si>
  <si>
    <t>EXPLOSIVES ACT, 1884|13</t>
  </si>
  <si>
    <t>11-Saket Court -cum-Residential Complex, DPS School, Ayappa Mandir, Andhra School, Walk Board Office, Blind Federation</t>
  </si>
  <si>
    <t>EXPLOSIVES ACT, 1884|15</t>
  </si>
  <si>
    <t>11-TU-BLOCK &amp; VILLAGE SULTAN PUR MAZRA</t>
  </si>
  <si>
    <t>EXPLOSIVES ACT, 1884|3</t>
  </si>
  <si>
    <t>11-V.P Singh Camp</t>
  </si>
  <si>
    <t>EXPLOSIVES ACT, 1884|3(b)</t>
  </si>
  <si>
    <t>11-Vasant gaon, Vasant Enclave, Vasant Appartment and Shankar Vihar.</t>
  </si>
  <si>
    <t>EXPLOSIVES ACT, 1884|306</t>
  </si>
  <si>
    <t>3(b)</t>
  </si>
  <si>
    <t>11-Vill. Nangli Rajapur, Millenium Park, Ring Road, IP Park and Ring Road respective area</t>
  </si>
  <si>
    <t>EXPLOSIVES ACT, 1884|324</t>
  </si>
  <si>
    <t>11-Village â€“ Sungarpur &amp; Tiggi Pur</t>
  </si>
  <si>
    <t>EXPLOSIVES ACT, 1884|325</t>
  </si>
  <si>
    <t>11-Village – Sungarpur &amp; Tiggi Pur</t>
  </si>
  <si>
    <t>EXPLOSIVES ACT, 1884|34</t>
  </si>
  <si>
    <t>11-WEST GURU ANGAD NAGAR, GYAN KUNJ, MOHAN PARK, EAST END ENCLAVE, A BLOCK PRIYDASHANI VIHAR, C BLOCK GURU NANAK PURA, GURUDAWARA ROAD WGA NAGAR, PALIWAL DHARAMSHALA</t>
  </si>
  <si>
    <t>EXPLOSIVES ACT, 1884|342</t>
  </si>
  <si>
    <t>11-Z BLOCK EXTENSION, NARAYAN VIHAR, M,L, O,P, Q,R, S, T, BLOCK NAG MANDIR, U II BLOCK</t>
  </si>
  <si>
    <t>EXPLOSIVES ACT, 1884|349</t>
  </si>
  <si>
    <t>11- Village-Holambi Kalan, Ankur VIhar, Sapt Rishi Garden,Vasu Vihar</t>
  </si>
  <si>
    <t>EXPLOSIVES ACT, 1884|35</t>
  </si>
  <si>
    <t>11-Â Village-Holambi Kalan, Ankur VIhar, Sapt Rishi Garden,Vasu Vihar</t>
  </si>
  <si>
    <t>EXPLOSIVES ACT, 1884|354</t>
  </si>
  <si>
    <t>12-(Sunder Vihar, GH-9, 10 and 14, LIC Colony, Lake View, Sangam Apartments) GH -17 M.T.N.L. Colony</t>
  </si>
  <si>
    <t>EXPLOSIVES ACT, 1884|379</t>
  </si>
  <si>
    <t>EXPLOSIVES ACT, 1884|4</t>
  </si>
  <si>
    <t>EXPLOSIVES ACT, 1884|4(B)</t>
  </si>
  <si>
    <t>12-12Pryanka Camp ,Jhuggi under Modi Fly over Godrej Bhawan ,Tata Indicom,Mathura road with upper side of  Modi fly over upto the border of Kalkaji and P.S Amar Colony.</t>
  </si>
  <si>
    <t>EXPLOSIVES ACT, 1884|447</t>
  </si>
  <si>
    <t>4(B)</t>
  </si>
  <si>
    <t>12-6000 TO 6297 GALI RAVI DASS, 5700 TO 5996 SIKALIGRAN BASTI, 6300 TO 6472 SATYNARAYAN GALI, GALI SUBJI WALI, 10720 TO 10780  JHANDEWALAN ROAD</t>
  </si>
  <si>
    <t>EXPLOSIVES ACT, 1884|498A</t>
  </si>
  <si>
    <t>12-A Block, B Block, E Block A V Nagar,  FTA Hostel, Mini DDA Market, Siri Fort Road &amp; Anand Lok (total 115 bangalow)</t>
  </si>
  <si>
    <t>EXPLOSIVES ACT, 1884|5</t>
  </si>
  <si>
    <t>12-ARYA SAMAJ ROAD BETWWN AJMAL KHAN ROAD LINK ROAD CHEMBERY BLOCK NO 14, 15 16 18 WEA AND 8C WEA KOTHI NO 1 TO 16 PUSA ROAD , GURUDWARA ROAD ABDUL AZIZ ROAD, SAT BHARVAN SCHOOL PADAM SINGH ROAD, PUSA ROAD</t>
  </si>
  <si>
    <t>EXPLOSIVES ACT, 1884|53A-1</t>
  </si>
  <si>
    <t>12-Aya Nagar Phase 6, Aya Nagar Block f,g,H,Ridge Area</t>
  </si>
  <si>
    <t>EXPLOSIVES ACT, 1884|5A</t>
  </si>
  <si>
    <t>53A-1</t>
  </si>
  <si>
    <t>12-B,C BLOCK UPTO BAWANA ROAD SEC-17 ROHINI</t>
  </si>
  <si>
    <t>EXPLOSIVES ACT, 1884|63</t>
  </si>
  <si>
    <t>12-BATRA HOSPITAL, AIR FORCE ROAD, R.D. MARG, IGNOU OFFICE, BLOOD BANK, PARYAS, SDM OFFICEMTNL EXCHA</t>
  </si>
  <si>
    <t>EXPLOSIVES ACT, 1884|9(B)</t>
  </si>
  <si>
    <t>EXPLOSIVES ACT, 1884|9B1</t>
  </si>
  <si>
    <t>9(B)</t>
  </si>
  <si>
    <t>12-BLOCK A TO N, THOKAR NO.- 6 TO 9 , SHAHEEN BAGH</t>
  </si>
  <si>
    <t>EXPLOSIVES ACT, 1884|9B2</t>
  </si>
  <si>
    <t>9B1</t>
  </si>
  <si>
    <t>12-BULBIRD  ROAD ,TIS HAZARI METRO STATION ,RANA MOTO</t>
  </si>
  <si>
    <t>EXPLOSIVES ACT, 1884|9B3</t>
  </si>
  <si>
    <t>9B2</t>
  </si>
  <si>
    <t>12-Bhatti Kalan Village</t>
  </si>
  <si>
    <t>EXPLOSIVES ACT, 1884|9BD</t>
  </si>
  <si>
    <t>9B3</t>
  </si>
  <si>
    <t>12-C-7,8 D-10 SEC-8 ROHINI</t>
  </si>
  <si>
    <t>EXPLOSIVES ACT, 1884|9C</t>
  </si>
  <si>
    <t>9BD</t>
  </si>
  <si>
    <t>12-D-BLOCK VIJAY COLONY, G-BLOCK JAGJEET NAGAR, I-BLOCK  KARTAR NAGAR, 3RD TO 4-1/2 PUSTA A-BLOCK SOUTH GAMRI, 4-1/2 PUSTA TO 4TH PUSTA SIDE</t>
  </si>
  <si>
    <t>EXTRADITION ACT, 1962|34-C</t>
  </si>
  <si>
    <t>9C</t>
  </si>
  <si>
    <t>12-DCM B&amp;C LINE NO. 9 AND DOUBLE FATAK GAUSHALA DORI WALAN RATTAN NAGAR</t>
  </si>
  <si>
    <t>FELLING OF TREES (REGULATION) ACT, 1964|10</t>
  </si>
  <si>
    <t>34-C</t>
  </si>
  <si>
    <t>12-DDA Flats Munirka, Moti Lal Nehru Camp Jhuggi &amp; Old Campus, JNU area</t>
  </si>
  <si>
    <t>FELLING OF TREES (REGULATION) ACT, 1964|3</t>
  </si>
  <si>
    <t>12-FARASH KHANA, BACK SIDE GB ROAD, MCD SCHOOL TO KALLU BHAGAT MANDIR, GALI MEER MADARI WALI, MOHALLA NIHARYAN, GALI ABDUL KADIR, KATRA RAJJI</t>
  </si>
  <si>
    <t>FELLING OF TREES (REGULATION) ACT, 1964|3A</t>
  </si>
  <si>
    <t>12-FCI Building B.K. Lane DCM Building , Kanchanjunga Ashoka Estate , Akash Deep Nirmal Tower , Akash Deep  Metro Bhawan.</t>
  </si>
  <si>
    <t>FELLING OF TREES (REGULATION) ACT, 1964|4</t>
  </si>
  <si>
    <t>12-G.K. Enclave, TCI &amp; VSNL Colony, Proposed Police Station, Krishi Vihar, Masjid Moth Phase-I, Transco Ltd., Jungle upto Gas Agency.</t>
  </si>
  <si>
    <t>FELLING OF TREES (REGULATION) ACT, 1964|5</t>
  </si>
  <si>
    <t>FELLING OF TREES (REGULATION) ACT, 1964|6</t>
  </si>
  <si>
    <t>12-G.T.K ROAD,INDSTRIAL AREA B BLOCK,  ISMILE KHAN RARK, ARYA BHATT POLETECHIQUE SHAKTI NAGAR, TELEPHONE EXCHANGE, GOLA BANQUET HALL.</t>
  </si>
  <si>
    <t>FELLING OF TREES (REGULATION) ACT, 1964|7</t>
  </si>
  <si>
    <t>12-GALI NO 8 TO 15 PREM NAGARPREM NAGAR POLICE BOOTH</t>
  </si>
  <si>
    <t>FELLING OF TREES (REGULATION) ACT, 1964|8</t>
  </si>
  <si>
    <t>12-GANDHI MARKET, R.S. MARG, RS FLYOVER, NEHRU PARK, MAMC MINTO ROAD TILL LIGHT, CPWD OFFICE</t>
  </si>
  <si>
    <t>FIRE SERVICE ACT 1985|31(1)</t>
  </si>
  <si>
    <t>12-GINGER HOTEL SIDE NDRS</t>
  </si>
  <si>
    <t>FIRE SERVICE ACT 1985|31(2)</t>
  </si>
  <si>
    <t>12-GRAM SABHA &amp; SEC-23 PKT.4 &amp;5</t>
  </si>
  <si>
    <t>FIRE SERVICE ACT 1985|31(3)</t>
  </si>
  <si>
    <t>31(2)</t>
  </si>
  <si>
    <t>12-Gagan Vihar, Roop Nagar, Om Nagar B, C, D &amp; E Block Molarbandh School,  Agwanpur Border.</t>
  </si>
  <si>
    <t>FIRE SERVICE ACT 1985|31(4)</t>
  </si>
  <si>
    <t>31(3)</t>
  </si>
  <si>
    <t>12-I &amp; I-2 Block</t>
  </si>
  <si>
    <t>FIRE SERVICE ACT 1985|31(5)</t>
  </si>
  <si>
    <t>31(4)</t>
  </si>
  <si>
    <t>12-J-1, J-2, J-3 and J-4 Block DDA Flats Kalkaji and Block No. 44 to 53 Blocks DDA Flats, Kalkaji.</t>
  </si>
  <si>
    <t>FIRE SERVICE ACT 1985|31(6)</t>
  </si>
  <si>
    <t>31(5)</t>
  </si>
  <si>
    <t>12-J.J. Colony Sec-24, Pkt-15 &amp; 15A, Sec-24, Sovereign School, Rohini</t>
  </si>
  <si>
    <t>FOOD SAFETY AND STANDARDS ACT, 2006|2.5</t>
  </si>
  <si>
    <t>31(6)</t>
  </si>
  <si>
    <t>12-Jhuggi Thokar No. 8, 9, 12 both sides Yamuna Khadar and North side</t>
  </si>
  <si>
    <t>FOOD SAFETY AND STANDARDS ACT, 2006|3(1)(zz)/59</t>
  </si>
  <si>
    <t>2.5</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</si>
  <si>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</si>
  <si>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FOOD SAFETY AND STANDARDS ACT, 2006|54</t>
  </si>
  <si>
    <t>3(1)(zz)/59</t>
  </si>
  <si>
    <t>12-L-1ST  BLOCK SANGAM VIHAR,ASHTHAL MANDIR</t>
  </si>
  <si>
    <t>FOOD SAFETY AND STANDARDS ACT, 2006|58</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</si>
  <si>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</si>
  <si>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FOOD SAFETY AND STANDARDS ACT, 2006|59</t>
  </si>
  <si>
    <t>12-MANGOLPURI RAILWAY STATION</t>
  </si>
  <si>
    <t>FOREIGN CONTRIBUTION (REGULATION) ACT, 2010|35</t>
  </si>
  <si>
    <t>12-MRS Jamia Millia Islamia</t>
  </si>
  <si>
    <t>FOREIGN CONTRIBUTION (REGULATION) ACT, 2010|37</t>
  </si>
  <si>
    <t>12-MRS Krishna Nagar</t>
  </si>
  <si>
    <t>FOREIGN MARRIAGE ACT,1969|19</t>
  </si>
  <si>
    <t>12-MRS Punjabi Bagh</t>
  </si>
  <si>
    <t>FOREIGN MARRIAGE ACT,1969|20</t>
  </si>
  <si>
    <t>12-Market No 2 G, H  Block C.R. Park  88 &amp; 52 Pocket M, N O P  Kali Mandir Old Police Station, Rai Sina School</t>
  </si>
  <si>
    <t>FOREIGN MARRIAGE ACT,1969|21</t>
  </si>
  <si>
    <t>FOREIGN MARRIAGE ACT,1969|22</t>
  </si>
  <si>
    <t>12-NIZAM PUR VILL &amp; GARHI RINDHALA</t>
  </si>
  <si>
    <t>FOREIGNERS LAW (APPL.AND AMENDMENT) ACT,1962|14</t>
  </si>
  <si>
    <t>12-Okhla Sabzi Mandi, and corresponding Capt. Gaur Marg Flatted Factory, Jumbo House, Max House and Railway Staff Qtrs up to Modi Mill (Service Lane inclusive).</t>
  </si>
  <si>
    <t>FOREIGNERS LAW (APPL.AND AMENDMENT) ACT,1962|14-6</t>
  </si>
  <si>
    <t>12-PGDAV Collage, Vimhans Hospital, Adiwasi Camp, Jhuggi Pratap Camp, Apna Bazar, Nehru Nagar</t>
  </si>
  <si>
    <t>FOREST (CONSERVATION) ACT, 1980|13</t>
  </si>
  <si>
    <t>14-6</t>
  </si>
  <si>
    <t>12-Pocket- A, D, R Dilshad Garden,  Tahirpur Sarai</t>
  </si>
  <si>
    <t>FOREST (CONSERVATION) ACT, 1980|14</t>
  </si>
  <si>
    <t>FOREST (CONSERVATION) ACT, 1980|2</t>
  </si>
  <si>
    <t>12-R,S- BLOCK</t>
  </si>
  <si>
    <t>FOREST (CONSERVATION) ACT, 1980|24</t>
  </si>
  <si>
    <t>12-RAGHUVIR VIHAR CHANDAN VIHAR, GAURAV NAGAR, A TO E BLOCK OF PREM NAGAR III NEW YADAV ENCLAVE, YAD</t>
  </si>
  <si>
    <t>FOREST (CONSERVATION) ACT, 1980|25</t>
  </si>
  <si>
    <t>12-RAILWAY COLONY BASANT LANE</t>
  </si>
  <si>
    <t>FOREST (CONSERVATION) ACT, 1980|261</t>
  </si>
  <si>
    <t>12-RAILWAY FATAK</t>
  </si>
  <si>
    <t>FOREST (CONSERVATION) ACT, 1980|26ADFH</t>
  </si>
  <si>
    <t>12-RAILWAY TRACK FROM DUFFREN BRIDGE TO SADAR BAZAR RAILWAY STATION</t>
  </si>
  <si>
    <t>FOREST (CONSERVATION) ACT, 1980|26BK</t>
  </si>
  <si>
    <t>26ADFH</t>
  </si>
  <si>
    <t>12-RLY STN OKHLA</t>
  </si>
  <si>
    <t>FOREST (CONSERVATION) ACT, 1980|26F</t>
  </si>
  <si>
    <t>26BK</t>
  </si>
  <si>
    <t>12-Railway Colony, Sonia Gandhi Camp-R, Z &amp; A Block</t>
  </si>
  <si>
    <t>FOREST (CONSERVATION) ACT, 1980|31</t>
  </si>
  <si>
    <t>26F</t>
  </si>
  <si>
    <t>12-Rajpur Khurd Village and Extn. ,Hargovind Enclave, Tivoli Garden</t>
  </si>
  <si>
    <t>FOREST (CONSERVATION) ACT, 1980|31A</t>
  </si>
  <si>
    <t>12-Roshnara Road, Dinanath Road,Khariya Mohalla, Maliwara, Ram Gali H. No. 7797-8000, 8380/3 Railway Quarter TE-14</t>
  </si>
  <si>
    <t>FOREST (CONSERVATION) ACT, 1980|33</t>
  </si>
  <si>
    <t>31A</t>
  </si>
  <si>
    <t>12-SEC.-12 JAPANI PARK</t>
  </si>
  <si>
    <t>FOREST (CONSERVATION) ACT, 1980|33B</t>
  </si>
  <si>
    <t>12-SECTOR A-5, K.V.</t>
  </si>
  <si>
    <t>FOREST (CONSERVATION) ACT, 1980|38</t>
  </si>
  <si>
    <t>33B</t>
  </si>
  <si>
    <t>FOREST (CONSERVATION) ACT, 1980|3A</t>
  </si>
  <si>
    <t>12-SECTOR-8, R.K. PURAM</t>
  </si>
  <si>
    <t>FOREST (CONSERVATION) ACT, 1980|3B</t>
  </si>
  <si>
    <t>FOREST (CONSERVATION) ACT, 1980|4(10)</t>
  </si>
  <si>
    <t>3B</t>
  </si>
  <si>
    <t>12-SUBHASH PARK &amp; KASTURBA GANDHI HOSPITAL</t>
  </si>
  <si>
    <t>FOREST (CONSERVATION) ACT, 1980|40</t>
  </si>
  <si>
    <t>4(10)</t>
  </si>
  <si>
    <t>12-SURENDER COLONY PART-I GALI 1-15,25 FT ROAD JHARDA,SHIV KUNJ GALI NO.8,10,12,RATION OFF.GALI NO.60-110 SANT NGR UPTO PUSTA ROAD JHARODA.</t>
  </si>
  <si>
    <t>FOREST (CONSERVATION) ACT, 1980|41</t>
  </si>
  <si>
    <t>12-Sec-7 Pushp Vihar, Police Station, Amity School, Amrita Vidyalya,</t>
  </si>
  <si>
    <t>FOREST (CONSERVATION) ACT, 1980|49</t>
  </si>
  <si>
    <t>12-Sector-7, 8, Pocket-I, II Jasola Vihar and Living Style Mall.</t>
  </si>
  <si>
    <t>FOREST (CONSERVATION) ACT, 1980|51(I)</t>
  </si>
  <si>
    <t>12-TRANSPORT CENTER &amp; GTK ROAD</t>
  </si>
  <si>
    <t>FOREST (CONSERVATION) ACT, 1980|51(l)</t>
  </si>
  <si>
    <t>51(I)</t>
  </si>
  <si>
    <t>12-U&amp;VBLOCK, SINGHAL PUR VILL. JHUGGI , RAM BAGH PARK, IRON BRIDGE,</t>
  </si>
  <si>
    <t>FOREST (SALE OF  TIMBER) ACT (III OF SVT.1987)|3(1)(f)</t>
  </si>
  <si>
    <t>51(l)</t>
  </si>
  <si>
    <t>12-Vansthali Park, Jungle area.</t>
  </si>
  <si>
    <t>FOREST ACT, 1927|2</t>
  </si>
  <si>
    <t>3(1)(f)</t>
  </si>
  <si>
    <t>12-Village of Tughlakabad including TKD Fort, Monkey Park and adjacent RD Marg, CRPF Camp, CCI Picket and Forest area around TKD Village</t>
  </si>
  <si>
    <t>FOREST ACT, 1927|33</t>
  </si>
  <si>
    <t>12-Village â€“ Bakhtawarpur &amp; Tirveni Colony</t>
  </si>
  <si>
    <t>FOREST ACT, 1927|40</t>
  </si>
  <si>
    <t>12-Village – Bakhtawarpur &amp; Tirveni Colony</t>
  </si>
  <si>
    <t>FOREST ACT, 1927|41</t>
  </si>
  <si>
    <t>12-Western Court, Janpath Road, Sangrilla Hotel, Kerala House.</t>
  </si>
  <si>
    <t>FOREST ACT, 1927|41(2)(B)</t>
  </si>
  <si>
    <t>12-Yamuna Bank from Ganda Nala upto Boarder of South East Distt. New Delhi including GIS Power Grid, Rajiv Smarti Van and NH-24 and Yamuna Bridge</t>
  </si>
  <si>
    <t>FOREST ACT, 1927|41-A</t>
  </si>
  <si>
    <t>41(2)(B)</t>
  </si>
  <si>
    <t>12-Yusuf Sarai market , Green park Extention , yusuf Sarai
Village, Shamshan Ghat, Ieris public school , Mahendra Hospital</t>
  </si>
  <si>
    <t>FOREST ACT, 1927|42</t>
  </si>
  <si>
    <t>41-A</t>
  </si>
  <si>
    <t>FOREST ACT, 1927|52</t>
  </si>
  <si>
    <t>12- Village-Holambi Khurd, Small Metro Vihar.</t>
  </si>
  <si>
    <t>FOREST ACT, 1927|64</t>
  </si>
  <si>
    <t>12-Â Village-Holambi Khurd, Small Metro Vihar.</t>
  </si>
  <si>
    <t>FOREST PROTECTION FORCE ACT 1986|18(1)</t>
  </si>
  <si>
    <t>13-A.B.C. BLOCK SEC.-11 ROHINI</t>
  </si>
  <si>
    <t>FOREST PROTECTION FORCE ACT 1986|18(2)</t>
  </si>
  <si>
    <t>18(1)</t>
  </si>
  <si>
    <t>13-B-4,5,6,A-1,3  SEC-8 ROHINI</t>
  </si>
  <si>
    <t>FOREST PROTECTION FORCE ACT 1986|18(3)</t>
  </si>
  <si>
    <t>18(2)</t>
  </si>
  <si>
    <t>13-BHORGARH</t>
  </si>
  <si>
    <t>FORWARD CONTRACTS (REGULATION) ACT, 1952|20</t>
  </si>
  <si>
    <t>18(3)</t>
  </si>
  <si>
    <t>FORWARD CONTRACTS (REGULATION) ACT, 1952|21</t>
  </si>
  <si>
    <t>13-Ber Sarai Vill. Jia Sarai and IIT Delhi</t>
  </si>
  <si>
    <t>Fruit Nurseries and Sale of Fruit Plants (Regulation) Act, Maharashtra 1969|13</t>
  </si>
  <si>
    <t>13-Budha Garden.</t>
  </si>
  <si>
    <t>Fruit Nurseries and Sale of Fruit Plants (Regulation) Act, Maharashtra 1969|15</t>
  </si>
  <si>
    <t>13-DDA FLAT, MS ROAD FROM DDU MARG UP TO MEER DARD ROAD TO RS FLYOVER CHOWK ROUSE AVENUE SCHOOL, DDU MARG</t>
  </si>
  <si>
    <t>Fruit Nurseries and Sale of Fruit Plants (Regulation) Act, Maharashtra 1969|16</t>
  </si>
  <si>
    <t>13-DEEPALI &amp; PUSHPANJALI</t>
  </si>
  <si>
    <t>Fruit Nurseries and Sale of Fruit Plants (Regulation) Act, Maharashtra 1969|17</t>
  </si>
  <si>
    <t>13-E.P HALL, PARCEL, RMS OFFICE</t>
  </si>
  <si>
    <t>Fruit Nurseries and Sale of Fruit Plants (Regulation) Act, Maharashtra 1969|6</t>
  </si>
  <si>
    <t>13-ECE House Statesman New Delhi House ,Birla Tower ,Narayan Manzil ,Inder Prakash , Arunachal, Vijya Building, Hansalaya Building, Atma Ram House, Rohit House, Kothi No. 5, Tolstoy Marg.</t>
  </si>
  <si>
    <t>Fruit Nurseries and Sale of Fruit Plants (Regulation) Act, Maharashtra 1969|8</t>
  </si>
  <si>
    <t>13-FATAK BADAL BEG 4990 TO 4994 JANEV PLACE CANERA BANK 5006 TO 5008 BEHIND EXCELSIOR CINEMA 5020 FATAK DAROGA 3483/1 TO 3483/14 KATRA BABA BEG 3519 TO 3570 KATRA DEENA BEG 3582 TO 3636S</t>
  </si>
  <si>
    <t>GANGSTER AND ANTI SOCIAL ACTIVITIES PREVENTION ACT 1986(VII)|3</t>
  </si>
  <si>
    <t>13-JHARODA JHARDA VILL.SURENDER COLONY PART-II GALI 1-12,HARIJAN BASTI,RAMESH TYAGI COLONY,BHAGWA PARK,HARDEV NGR,100 FT ROAD,OUTER RING ROAD BURARI CHOWK GANDA NALA UPTO GOPALPUR RED LIGHT.</t>
  </si>
  <si>
    <t>GANGSTER AND ANTI SOCIAL ACTIVITIES PREVENTION ACT 1986(VII)|3(1)</t>
  </si>
  <si>
    <t>13-K,I,U BLOCK GAUTAM VIHAR, I,L BLOCK I.P. NAGAR, KHADDEWALI MASJID, FATEH SINGH MARG</t>
  </si>
  <si>
    <t>GOLD CONTROL ACT,1968|74</t>
  </si>
  <si>
    <t>13-LAL BAGH (II), MOJIWALA BAGH, JHANDEWALA CHOWK,</t>
  </si>
  <si>
    <t>GOLD CONTROL ACT,1968|75</t>
  </si>
  <si>
    <t>13-LAXMI VIHAR UPTO 40 FOOTA ROAD, VINAY ENCLAVE, PANDEY ENCLAVE, SATYA ENCLAVE, HIND VIHAR, MAHAWAT</t>
  </si>
  <si>
    <t>HABITUAL OFFENDER ACT, 1959|17</t>
  </si>
  <si>
    <t>13-MRS Ashoka Park Main</t>
  </si>
  <si>
    <t>HABITUAL OFFENDER ACT, 1959|17(1)(2)</t>
  </si>
  <si>
    <t>13-MRS Karkardooma Court</t>
  </si>
  <si>
    <t>HABITUAL OFFENDER ACT, 1959|18</t>
  </si>
  <si>
    <t>17(1)(2)</t>
  </si>
  <si>
    <t>13-MRS Okhla Vihar</t>
  </si>
  <si>
    <t>HABITUAL OFFENDER ACT, 1959|19</t>
  </si>
  <si>
    <t>13-NAI SARAK, MALIWARA CHOWK TO BORDER NORTH DISTT. , CHOWK RAIJI, GALI KISAN DUTT,ROSHANPURA, DHARAMPURA, GALI SHANKER</t>
  </si>
  <si>
    <t>HABITUAL OFFENDER ACT, 1959|20</t>
  </si>
  <si>
    <t>13-NANGLOI RAILWAY STATION</t>
  </si>
  <si>
    <t>HABITUAL OFFENDER ACT, 1959|21</t>
  </si>
  <si>
    <t>13-PAHAR GANJ SIDE NDRS</t>
  </si>
  <si>
    <t>HABITUAL OFFENDERS ACT, 1961|16</t>
  </si>
  <si>
    <t>13-Pocket- B, E, F, &amp; H Dilshad Garden, Hanuman Vatika, District Park</t>
  </si>
  <si>
    <t>HABITUAL OFFENDERS ACT, 1961|17</t>
  </si>
  <si>
    <t>HARYANA DEVELOPMENT AND REGULATION OF  URBAN AREAS ACT,1975|10</t>
  </si>
  <si>
    <t>13-QUTAB GARH VILL</t>
  </si>
  <si>
    <t>HINDU ADOPTION AND MAINTENANCE ACT|17</t>
  </si>
  <si>
    <t>13-RAILWAY HOSPITAL, P.K. ROAD RAILWAY OFFICE FLATS TT ROAD</t>
  </si>
  <si>
    <t>HINDU MARRIAGE ACT, 1955|10</t>
  </si>
  <si>
    <t>13-RAJ PARK</t>
  </si>
  <si>
    <t>HINDU MARRIAGE ACT, 1955|12</t>
  </si>
  <si>
    <t>13-RESTALMENT COLONY SEC-26 ROHINI</t>
  </si>
  <si>
    <t>HINDU MARRIAGE ACT, 1955|17</t>
  </si>
  <si>
    <t>13-RLY TRACKAFTER OKHLA STN TO TKD RLY STN</t>
  </si>
  <si>
    <t>HINDU MARRIAGE ACT, 1955|18</t>
  </si>
  <si>
    <t>13-Regal Building,</t>
  </si>
  <si>
    <t>HINDU MARRIAGE ACT, 1955|9</t>
  </si>
  <si>
    <t>13-SEC-23 ROHINI PKT 1,2,3,6,7,8,9</t>
  </si>
  <si>
    <t>HOME GUARDS ACT 1947|13</t>
  </si>
  <si>
    <t>13-SECTOR-9, R.K. PURAM, JHUGGI SABZI MANDI</t>
  </si>
  <si>
    <t>HOMEOPATHIC MEDICINE ACT 1955|12</t>
  </si>
  <si>
    <t>HOMEOPATHIC MEDICINE ACT 1955|13</t>
  </si>
  <si>
    <t>13-Sharma Colony, Veer Singh Colony, Shiv Colony &amp; Chandu Lal Colony Budh Vihar PH-II,</t>
  </si>
  <si>
    <t>HOMEOPATHIC MEDICINE ACT 1955|14</t>
  </si>
  <si>
    <t>13-Village â€“ Hiranki, Ramjaan Pur &amp; Mohmadpur</t>
  </si>
  <si>
    <t>HOORDING AND PROFETERING ACT, 2000 BK.|114</t>
  </si>
  <si>
    <t>13-Village – Hiranki, Ramjaan Pur &amp; Mohmadpur</t>
  </si>
  <si>
    <t>HOORDING AND PROFETERING ACT, 2000 BK.|13</t>
  </si>
  <si>
    <t>13- Metro Vihar Phase 1st.</t>
  </si>
  <si>
    <t>HOORDING AND PROFETERING ACT, 2000 BK.|135BP</t>
  </si>
  <si>
    <t>13-Â Metro Vihar Phase 1st.</t>
  </si>
  <si>
    <t>HOORDING AND PROFETERING ACT, 2000 BK.|323</t>
  </si>
  <si>
    <t>14-A-BLOCK G.T.K ROAD IND. AREA, BARA BAGH, KAUSHAL PURI PHTAK NO. 4,</t>
  </si>
  <si>
    <t>HOORDING AND PROFETERING ACT, 2000 BK.|324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</si>
  <si>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</si>
  <si>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HOORDING AND PROFETERING ACT, 2000 BK.|504</t>
  </si>
  <si>
    <t>14-D-10,11,12,13,14  SEC-8 ROHINI</t>
  </si>
  <si>
    <t>HUMAN RIGHTS (PROTECTION) ACT-1993|1</t>
  </si>
  <si>
    <t>14-D.E.F. BLOCK SEC.-11 ROHINI</t>
  </si>
  <si>
    <t>HUMAN RIGHTS (PROTECTION) ACT-1993|10</t>
  </si>
  <si>
    <t>14-DRM OFFICE CLAIM OFFICE, RESERVATION OFFICE, TRANSISTS CAMP FLAT 1 TO 40, STATE ENTRY ROAD, TOURIST FLAT FORMS, NEAR OFFICE, C.F. ROAD CPRO</t>
  </si>
  <si>
    <t>HUMAN RIGHTS (PROTECTION) ACT-1993|11</t>
  </si>
  <si>
    <t>14-Hanuman Mandir and Mohan Singh Palace</t>
  </si>
  <si>
    <t>HUMAN RIGHTS (PROTECTION) ACT-1993|12</t>
  </si>
  <si>
    <t>14-J. J. COLONY-II</t>
  </si>
  <si>
    <t>HUMAN RIGHTS (PROTECTION) ACT-1993|13</t>
  </si>
  <si>
    <t>HUMAN RIGHTS (PROTECTION) ACT-1993|14</t>
  </si>
  <si>
    <t>14-JOGIWARA</t>
  </si>
  <si>
    <t>HUMAN RIGHTS (PROTECTION) ACT-1993|15</t>
  </si>
  <si>
    <t>14-Katwariya Sarai Vill. &amp; DDA Flats, Aurbindo Society, Qutub View Appts., NCERT, Small Part of Adhchini Village.</t>
  </si>
  <si>
    <t>HUMAN RIGHTS (PROTECTION) ACT-1993|16</t>
  </si>
  <si>
    <t>14-MAHAWAT KHAN ROAD, DHOBI GHAT, GANDHI PEACE FOUNDATION, ANDRA SCHOOL, TILAK BRIDGE RLY. STATION, DDU MARG</t>
  </si>
  <si>
    <t>HUMAN RIGHTS (PROTECTION) ACT-1993|17</t>
  </si>
  <si>
    <t>14-MINTO BRIDGE , TILAK BRIDGE, &amp; SHIVAJI BRIDGE NDRS</t>
  </si>
  <si>
    <t>HUMAN RIGHTS (PROTECTION) ACT-1993|18</t>
  </si>
  <si>
    <t>14-MRS Jasola Vihar Shaheen Bagar</t>
  </si>
  <si>
    <t>HUMAN RIGHTS (PROTECTION) ACT-1993|19</t>
  </si>
  <si>
    <t>14-MUNDAKA RAILWAY STATION</t>
  </si>
  <si>
    <t>HUMAN RIGHTS (PROTECTION) ACT-1993|2</t>
  </si>
  <si>
    <t>14-P/F NO. 1 TKD RLY STATION</t>
  </si>
  <si>
    <t>HUMAN RIGHTS (PROTECTION) ACT-1993|20</t>
  </si>
  <si>
    <t>14-PUNJAB KHOR VILL &amp; JATKHOR VILL</t>
  </si>
  <si>
    <t>HUMAN RIGHTS (PROTECTION) ACT-1993|21</t>
  </si>
  <si>
    <t>14-Prakash Deep Building Kothi NO 9 Tolstoy Marg ,Ambadeep Building ,Ansal Bhawan ,Hindustan Times, Antriksh Bhawan, American Centre, Kailash Building.</t>
  </si>
  <si>
    <t>HUMAN RIGHTS (PROTECTION) ACT-1993|22</t>
  </si>
  <si>
    <t>14-SANGAM VIHAR ,SURENDER COLONY PART-III,DIPANSUCOLONY,MILAN VIHAR UPTO JAGATPUR ROAD,BIO DIVERSITY PARK.</t>
  </si>
  <si>
    <t>HUMAN RIGHTS (PROTECTION) ACT-1993|23</t>
  </si>
  <si>
    <t>14-SEC-24 PKT.1 TO 19 ROHINI</t>
  </si>
  <si>
    <t>HUMAN RIGHTS (PROTECTION) ACT-1993|24</t>
  </si>
  <si>
    <t>14-SECTOR-12, R.K. PURAM, KD BLOCK COLONY, SOM VIHAR.</t>
  </si>
  <si>
    <t>HUMAN RIGHTS (PROTECTION) ACT-1993|25</t>
  </si>
  <si>
    <t>HUMAN RIGHTS (PROTECTION) ACT-1993|26</t>
  </si>
  <si>
    <t>14-SHAHBAD EXT. UPTO RITHALA ROAD ROHINI</t>
  </si>
  <si>
    <t>HUMAN RIGHTS (PROTECTION) ACT-1993|27</t>
  </si>
  <si>
    <t>14-Shyam Colony, Kalu, Jaswant, Azad and Harsh Dev Park Colony, Budh Vihar Ph-II</t>
  </si>
  <si>
    <t>HUMAN RIGHTS (PROTECTION) ACT-1993|28</t>
  </si>
  <si>
    <t>14-VILL MUBARKPUR, DAHIYA COLONY, AGAR NAGAR</t>
  </si>
  <si>
    <t>HUMAN RIGHTS (PROTECTION) ACT-1993|29</t>
  </si>
  <si>
    <t>14-Village â€“ Mukhmail Pur &amp; Jindpur</t>
  </si>
  <si>
    <t>HUMAN RIGHTS (PROTECTION) ACT-1993|3</t>
  </si>
  <si>
    <t>14-Village – Mukhmail Pur &amp; Jindpur</t>
  </si>
  <si>
    <t>HUMAN RIGHTS (PROTECTION) ACT-1993|30</t>
  </si>
  <si>
    <t>14-W.P. HALL BOOKING OFFICE, PARCEL, CAR PARKING, TAXI/ SCOOTER STAND</t>
  </si>
  <si>
    <t>HUMAN RIGHTS (PROTECTION) ACT-1993|31</t>
  </si>
  <si>
    <t>14-WEST ENCLAVE &amp; INDUSTRIAL AREA PH-II</t>
  </si>
  <si>
    <t>HUMAN RIGHTS (PROTECTION) ACT-1993|32</t>
  </si>
  <si>
    <t>14-  Metro Vihar Phase 11nd</t>
  </si>
  <si>
    <t>HUMAN RIGHTS (PROTECTION) ACT-1993|33</t>
  </si>
  <si>
    <t>14-Â  Metro Vihar Phase 11nd</t>
  </si>
  <si>
    <t>HUMAN RIGHTS (PROTECTION) ACT-1993|34</t>
  </si>
  <si>
    <t>15-BALLIMARAN CHOWK, KUCHA REHMAN</t>
  </si>
  <si>
    <t>HUMAN RIGHTS (PROTECTION) ACT-1993|35</t>
  </si>
  <si>
    <t>15-BHAGYA VIHAR,PARVESH NAGAR, MIR VIHAR, M-BLOCK, JAIN COLONY, YOGIRAJ PURAM,METRO PLANT &amp; DDA AREA</t>
  </si>
  <si>
    <t>HUMAN RIGHTS (PROTECTION) ACT-1993|36</t>
  </si>
  <si>
    <t>15-DSIDC &amp; SHAHPUR VILLAGE</t>
  </si>
  <si>
    <t>HUMAN RIGHTS (PROTECTION) ACT-1993|37</t>
  </si>
  <si>
    <t>HUMAN RIGHTS (PROTECTION) ACT-1993|38</t>
  </si>
  <si>
    <t>15-E-15,16 F-17,18,19 A-2  SEC-8 ROHINI</t>
  </si>
  <si>
    <t>HUMAN RIGHTS (PROTECTION) ACT-1993|39</t>
  </si>
  <si>
    <t>15-G.H./APTTS SEC.-11 ROHINI</t>
  </si>
  <si>
    <t>HUMAN RIGHTS (PROTECTION) ACT-1993|4</t>
  </si>
  <si>
    <t>15-GHEWRA RAILWAY STATION</t>
  </si>
  <si>
    <t>HUMAN RIGHTS (PROTECTION) ACT-1993|40</t>
  </si>
  <si>
    <t>15-Hanuman Road, Alahbad Bank and Park Hotel, NDMC Building.</t>
  </si>
  <si>
    <t>HUMAN RIGHTS (PROTECTION) ACT-1993|40A</t>
  </si>
  <si>
    <t>15-Jeevan Prakash Building ,K.G.Marg Himalaya  House Navrang House Surya Kiran Building , British Council, Mercantile House, Tolstoy Lane, Vandna Building, Mohan Dev Building, Tolstoy House.</t>
  </si>
  <si>
    <t>HUMAN RIGHTS (PROTECTION) ACT-1993|40B</t>
  </si>
  <si>
    <t>40A</t>
  </si>
  <si>
    <t>15-Kaushik Enclave A-Block Gali No 12 to 10, B-Block Gali No 11 to 36, Darshan Vihar, Vindhyashri Apartment, Laxmi Vihar Lal Dora, Hospital Ground, Shankarpura Village, NDPL Office, Gas Godown, Virender Nagar</t>
  </si>
  <si>
    <t>HUMAN RIGHTS (PROTECTION) ACT-1993|41</t>
  </si>
  <si>
    <t>40B</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</si>
  <si>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</si>
  <si>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HUMAN RIGHTS (PROTECTION) ACT-1993|42</t>
  </si>
  <si>
    <t>15-MAJRA DABAS VILL &amp; CHAND PUR VILL.</t>
  </si>
  <si>
    <t>HUMAN RIGHTS (PROTECTION) ACT-1993|43</t>
  </si>
  <si>
    <t>15-MANAK BHAWAN, SCIENCE ACADEMY, UGC, HINDI BHAWAN, DDU MARG, RAJENDRA BHAWAN, URDU BHAWAN, AJAY BHAWAN, KOTLA ROAD, BSZ MARG</t>
  </si>
  <si>
    <t>HUMAN RIGHTS (PROTECTION) ACT-1993|5</t>
  </si>
  <si>
    <t>15-MRS Kalindi Kunj Depot</t>
  </si>
  <si>
    <t>HUMAN RIGHTS (PROTECTION) ACT-1993|6</t>
  </si>
  <si>
    <t>15-Mange Ram Park, Mange Ram Park Extn. And Sardar Colony, Budh Vihar PH-II</t>
  </si>
  <si>
    <t>HUMAN RIGHTS (PROTECTION) ACT-1993|7</t>
  </si>
  <si>
    <t>15-PF NO. 2 TKD RLY STN</t>
  </si>
  <si>
    <t>HUMAN RIGHTS (PROTECTION) ACT-1993|8</t>
  </si>
  <si>
    <t>15-SANGAT RASHAN GALI, NALWA GALI, TILAK GALI, CHANDIWALI GALI, GALI NO. 1 TO 11 RANJIT GALI, GALI GOTE WALI, KTRA HUSSAIN BUX, LAXMI NARAIN GALI, H. NO. 1362 TO 1563, 1352, 1357 TO 1547, CHUNA MANDI :- 2720/7</t>
  </si>
  <si>
    <t>HUMAN RIGHTS (PROTECTION) ACT-1993|9</t>
  </si>
  <si>
    <t>15-SEC-24 PKT.20 TO 28</t>
  </si>
  <si>
    <t>HYDERABAD ABOLITION OF INAMS AND CASH GRANTS ACT, 1954|17(2)</t>
  </si>
  <si>
    <t>15-SHAHBAD IND. AREA UPTO RITHALA ROAD ROHINI</t>
  </si>
  <si>
    <t>HYDERABAD ABOLITION OF INAMS AND CASH GRANTS ACT, 1954|36(1)</t>
  </si>
  <si>
    <t>15-Village â€“ Kushak  Hiranki  &amp;  Hiranki</t>
  </si>
  <si>
    <t>Home Guards Act, Bombay 1947|6(B)</t>
  </si>
  <si>
    <t>36(1)</t>
  </si>
  <si>
    <t>15-Village – Kushak  Hiranki  &amp;  Hiranki</t>
  </si>
  <si>
    <t>Home Guards Act, Bombay 1947|7</t>
  </si>
  <si>
    <t>6(B)</t>
  </si>
  <si>
    <t>15-WAITING ROOM, 1ST CLASS AND 2ND CLASS RETIRING ROOMS</t>
  </si>
  <si>
    <t>Horticulture Development Corporation Act, Maharashtra 1988|67(1)</t>
  </si>
  <si>
    <t>15- Sector-5, DSIIDC Bawana</t>
  </si>
  <si>
    <t>Horticulture Development Corporation Act, Maharashtra 1988|67(2)</t>
  </si>
  <si>
    <t>67(1)</t>
  </si>
  <si>
    <t>15-Â Sector-5, DSIIDC Bawana</t>
  </si>
  <si>
    <t>Horticulture Development Corporation Act, Maharashtra 1988|67(3)</t>
  </si>
  <si>
    <t>67(2)</t>
  </si>
  <si>
    <t>16-BOOKING HALL AND OUTSIDE AREA OF TKD RLY STN</t>
  </si>
  <si>
    <t>Horticulture Development Corporation Act, Maharashtra 1988|67(4)</t>
  </si>
  <si>
    <t>67(3)</t>
  </si>
  <si>
    <t>16-GALI SANGAT RASHAN :- H. NO. 3100 TO 3191  GALI DISPENSARY:- 3192 TO 3211, SCHOOL WALI GALI :- 3212 TO 3227, GALI HARI MANDIR :- 3228 TO 3467, DARIBA PAN :- 3467 TO 3600, KASERUWALAN :- 3875 TO 3995, BHANNOT PLAZA, THAPAR CHAMBER D.B.G. ROAD T 229 TO 3432</t>
  </si>
  <si>
    <t>Housing (Regulation and Development) Act, Maharashtra 2012|44</t>
  </si>
  <si>
    <t>67(4)</t>
  </si>
  <si>
    <t>16-Kaushik Enclave B-Block Gali No 37 to 45, Uttrakhand, Shastri Park A-Block, Shastri Park Extn. Vashistth Enclave, Phool Bagh, Padeep Vihar</t>
  </si>
  <si>
    <t>Housing (Regulation and Development) Act, Maharashtra 2012|45</t>
  </si>
  <si>
    <t>16-LAMBI GALI 4505 TO 4529 GALI SHEES MAHAL 4530 TO 4564 GALI SAHATARA 4565 TO 4623 AJMERI BAZAR 4624 TO 4676 GALI RAZIA BEGUM 4668 TO 4770 GALI FATAK NAMAK 4786 TO 4893 GALI THATETRAN 4920 TO 4951</t>
  </si>
  <si>
    <t>Housing (Regulation and Development) Act, Maharashtra 2012|46</t>
  </si>
  <si>
    <t>16-MAIN CHANDNI CHOWK ROAD, ACP OFFICE CUT, KATRA NEEL GALI, KUCHA KABILE ATTAR, NEW KRISHNA CLOTH MARKET, KRISHNA CLOTH MARKET, GALI TALIYA NAI BASTI, SANTOSH MARKET.</t>
  </si>
  <si>
    <t>Housing (Regulation and Development) Act, Maharashtra 2012|47</t>
  </si>
  <si>
    <t>16-PREM COLONY</t>
  </si>
  <si>
    <t>Housing (Regulation and Development) Act, Maharashtra 2012|48</t>
  </si>
  <si>
    <t>Housing (Regulation and Development) Act, Maharashtra 2012|49(1)</t>
  </si>
  <si>
    <t>16-SADAR BAZAR RAILWAY STATION</t>
  </si>
  <si>
    <t>Housing (Regulation and Development) Act, Maharashtra 2012|49(2)</t>
  </si>
  <si>
    <t>49(1)</t>
  </si>
  <si>
    <t>16-Scindia House ,Petrol Pump ,Escort Mutual Funds Prem Nath  Motors ,Ringo Guest House Asian Guest, House, Sunny Guest House.</t>
  </si>
  <si>
    <t>IDENTIFICATION OF PRISONERS ACT,1920|1</t>
  </si>
  <si>
    <t>49(2)</t>
  </si>
  <si>
    <t>16-YMCA &amp; NDCC (MHA Building)</t>
  </si>
  <si>
    <t>IDENTIFICATION OF PRISONERS ACT,1920|2</t>
  </si>
  <si>
    <t>17-DANGAL MAIDN</t>
  </si>
  <si>
    <t>IDENTIFICATION OF PRISONERS ACT,1920|3</t>
  </si>
  <si>
    <t>17-GOODS YARD TKD</t>
  </si>
  <si>
    <t>IDENTIFICATION OF PRISONERS ACT,1920|4</t>
  </si>
  <si>
    <t>17-MAIN BAZAR :- 1 TO 55 &amp; 1030 TO 1200, GALI HALWAWALI :- 56 TO 68, KRISHANA GALI :- 69 TO 101, MANTOLA :- 600 TO 1029, GALI DORE WALI, GALI KAITWALI, GALI CHANDIWALI, GALI MANDIRWALI, GALI KUMHARAN</t>
  </si>
  <si>
    <t>IDENTIFICATION OF PRISONERS ACT,1920|5</t>
  </si>
  <si>
    <t>17-P Block, Shivaji Bus Terminal &amp; Shivaji Stadium</t>
  </si>
  <si>
    <t>IDENTIFICATION OF PRISONERS ACT,1920|6</t>
  </si>
  <si>
    <t>17-Pyare Lal Building Janpath Guest House , Canara Bank ,LIC Building &amp; Qtr. Pizza Hut , Mcdonald Restaurant, Coffe Day, Honda Showroom, Sikand Motors, BMW Showroom, Sanghi Motors, VBasant Motors, Petrol Pump.</t>
  </si>
  <si>
    <t>IDENTIFICATION OF PRISONERS ACT,1920|7</t>
  </si>
  <si>
    <t>17-SHAHDARA RAILWAY STATION</t>
  </si>
  <si>
    <t>IDENTIFICATION OF PRISONERS ACT,1920|8</t>
  </si>
  <si>
    <t>18-BAGICHI RAMCHANDER :- 154 TO 4049, KASERUWALAN :- 4050 TO 4189, GHEE MANDI :- 151 TO 261, TEL MANDI :- 4149 TO 4256, GALI KRISHAN, GALI KEIT WALI :- 575 TO 601, GALI CHANDIWALI GALI MANDIRWALI, GALI KUMHARAN</t>
  </si>
  <si>
    <t>IDENTIFICATION OF PRISONERS ACT,1920|9</t>
  </si>
  <si>
    <t>18-DIESAL YARD TKD</t>
  </si>
  <si>
    <t>ILLEGAL MINING AND REGULATION OF POSSESSION, STORAGE, TRADING AND  TRANSPORTATION) RULES 2007|18</t>
  </si>
  <si>
    <t>18-KUCHA NATWA, PRINCE ROAD.</t>
  </si>
  <si>
    <t>IMMIGRATION ACT|10</t>
  </si>
  <si>
    <t>18-SUBZI MANDI RAILWAY STATION</t>
  </si>
  <si>
    <t>IMMIGRATION ACT|24</t>
  </si>
  <si>
    <t>18-State Emporium</t>
  </si>
  <si>
    <t>IMMORAL TRAFFIC (PREV.) ACT, 1956 (SIT ACT RENAMED)|1</t>
  </si>
  <si>
    <t>OPT_SECMH_7</t>
  </si>
  <si>
    <t>19-BADLI RAILWAY STATION</t>
  </si>
  <si>
    <t>IMMORAL TRAFFIC (PREV.) ACT, 1956 (SIT ACT RENAMED)|10</t>
  </si>
  <si>
    <t>19-GALI RAM NATH PATWA, DARIBA PAN :- 3600 TO 3873, AMRIT KAUR MARKET, C.F. ROAD :- 34 TO 101</t>
  </si>
  <si>
    <t>IMMORAL TRAFFIC (PREV.) ACT, 1956 (SIT ACT RENAMED)|10A</t>
  </si>
  <si>
    <t>19-RLY TRACK FROM TKD RLY STN TO FARIDABAD BORDER</t>
  </si>
  <si>
    <t>IMMORAL TRAFFIC (PREV.) ACT, 1956 (SIT ACT RENAMED)|11</t>
  </si>
  <si>
    <t>19-SPM KODITAPUL TO GATE ODRS</t>
  </si>
  <si>
    <t>IMMORAL TRAFFIC (PREV.) ACT, 1956 (SIT ACT RENAMED)|12</t>
  </si>
  <si>
    <t>20-KHERA KALAN RAILWAY STATION</t>
  </si>
  <si>
    <t>IMMORAL TRAFFIC (PREV.) ACT, 1956 (SIT ACT RENAMED)|13</t>
  </si>
  <si>
    <t>20-MAIN CHANDNIN CHOWK ROAD , KUCHA MAHAJANI TO FOUNTAIN CHOWK , HADIRAM METRO PARK.</t>
  </si>
  <si>
    <t>IMMORAL TRAFFIC (PREV.) ACT, 1956 (SIT ACT RENAMED)|14</t>
  </si>
  <si>
    <t>21-NARELA RAILWAY STATION</t>
  </si>
  <si>
    <t>IMMORAL TRAFFIC (PREV.) ACT, 1956 (SIT ACT RENAMED)|15</t>
  </si>
  <si>
    <t>A Block Mangolpuri, B Block Mangolpuri, C Block Mangolpuri</t>
  </si>
  <si>
    <t>IMMORAL TRAFFIC (PREV.) ACT, 1956 (SIT ACT RENAMED)|16</t>
  </si>
  <si>
    <t>Adarsh Nagar Railway Station</t>
  </si>
  <si>
    <t>IMMORAL TRAFFIC (PREV.) ACT, 1956 (SIT ACT RENAMED)|17</t>
  </si>
  <si>
    <t>Azadpur Railway Station</t>
  </si>
  <si>
    <t>IMMORAL TRAFFIC (PREV.) ACT, 1956 (SIT ACT RENAMED)|17A</t>
  </si>
  <si>
    <t>B Block &amp; C Block &amp; BC Market &amp; Sabzi Mandi Road C Block</t>
  </si>
  <si>
    <t>IMMORAL TRAFFIC (PREV.) ACT, 1956 (SIT ACT RENAMED)|18</t>
  </si>
  <si>
    <t>17A</t>
  </si>
  <si>
    <t>Badli Railway Station</t>
  </si>
  <si>
    <t>IMMORAL TRAFFIC (PREV.) ACT, 1956 (SIT ACT RENAMED)|19</t>
  </si>
  <si>
    <t>Beat No1</t>
  </si>
  <si>
    <t>IMMORAL TRAFFIC (PREV.) ACT, 1956 (SIT ACT RENAMED)|2</t>
  </si>
  <si>
    <t>IMMORAL TRAFFIC (PREV.) ACT, 1956 (SIT ACT RENAMED)|20</t>
  </si>
  <si>
    <t>IMMORAL TRAFFIC (PREV.) ACT, 1956 (SIT ACT RENAMED)|21</t>
  </si>
  <si>
    <t>Beat No2</t>
  </si>
  <si>
    <t>IMMORAL TRAFFIC (PREV.) ACT, 1956 (SIT ACT RENAMED)|21A</t>
  </si>
  <si>
    <t>IMMORAL TRAFFIC (PREV.) ACT, 1956 (SIT ACT RENAMED)|22</t>
  </si>
  <si>
    <t>IMMORAL TRAFFIC (PREV.) ACT, 1956 (SIT ACT RENAMED)|22A</t>
  </si>
  <si>
    <t>Beat No3</t>
  </si>
  <si>
    <t>IMMORAL TRAFFIC (PREV.) ACT, 1956 (SIT ACT RENAMED)|22AA</t>
  </si>
  <si>
    <t>22A</t>
  </si>
  <si>
    <t>IMMORAL TRAFFIC (PREV.) ACT, 1956 (SIT ACT RENAMED)|22B</t>
  </si>
  <si>
    <t>22AA</t>
  </si>
  <si>
    <t>IMMORAL TRAFFIC (PREV.) ACT, 1956 (SIT ACT RENAMED)|23</t>
  </si>
  <si>
    <t>22B</t>
  </si>
  <si>
    <t>Bengali Colony A-1 Block Gali no-1,2,5,8,9,12,14,16,17,19,22,23, 24,25,26,27,28,29 
Hanuman Kunj Gali No-37 To 58, 
Shiv Kunj Gali No-16 To 28 
Jharoda Dairy, Police Colony,
Bengali Colony Market left side
Nirankari Ground
Petrol Pump, Wine Shop, RCC Road upto Nirankari Gate No. 2</t>
  </si>
  <si>
    <t>IMMORAL TRAFFIC (PREV.) ACT, 1956 (SIT ACT RENAMED)|24</t>
  </si>
  <si>
    <t>CD Park &amp; CD Park Jhuggi &amp; D Block</t>
  </si>
  <si>
    <t>IMMORAL TRAFFIC (PREV.) ACT, 1956 (SIT ACT RENAMED)|25</t>
  </si>
  <si>
    <t>E &amp; EE Block &amp; EE Block Jhuggi</t>
  </si>
  <si>
    <t>IMMORAL TRAFFIC (PREV.) ACT, 1956 (SIT ACT RENAMED)|2A</t>
  </si>
  <si>
    <t>F-Blocks Sultanpuri.</t>
  </si>
  <si>
    <t>IMMORAL TRAFFIC (PREV.) ACT, 1956 (SIT ACT RENAMED)|3</t>
  </si>
  <si>
    <t>G Block Gblock Jhuggi &amp; Dhobi Ghat &amp; MCD Flat</t>
  </si>
  <si>
    <t>IMMORAL TRAFFIC (PREV.) ACT, 1956 (SIT ACT RENAMED)|3(1)</t>
  </si>
  <si>
    <t>G-Block Sultanpuri, H-Blocks Sultanpuri,  Ratan Bagh.</t>
  </si>
  <si>
    <t>IMMORAL TRAFFIC (PREV.) ACT, 1956 (SIT ACT RENAMED)|3(2)(a)</t>
  </si>
  <si>
    <t>H1 &amp; H2 Block &amp; Jhuggi &amp; Shah Alam Bandh Road</t>
  </si>
  <si>
    <t>IMMORAL TRAFFIC (PREV.) ACT, 1956 (SIT ACT RENAMED)|3(2)(b)</t>
  </si>
  <si>
    <t>3(2)(a)</t>
  </si>
  <si>
    <t>H3 &amp; H4 Block &amp; Jhuggi &amp; Shah Alam Bandh Road</t>
  </si>
  <si>
    <t>IMMORAL TRAFFIC (PREV.) ACT, 1956 (SIT ACT RENAMED)|3(A)</t>
  </si>
  <si>
    <t>3(2)(b)</t>
  </si>
  <si>
    <t>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</si>
  <si>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IMMORAL TRAFFIC (PREV.) ACT, 1956 (SIT ACT RENAMED)|3/4/5/</t>
  </si>
  <si>
    <t>3(A)</t>
  </si>
  <si>
    <t>Holambi Kalan Railway Station</t>
  </si>
  <si>
    <t>IMMORAL TRAFFIC (PREV.) ACT, 1956 (SIT ACT RENAMED)|39</t>
  </si>
  <si>
    <t>3/4/5/</t>
  </si>
  <si>
    <t>Industrial Area, Phase-1 Mangol Puri</t>
  </si>
  <si>
    <t>IMMORAL TRAFFIC (PREV.) ACT, 1956 (SIT ACT RENAMED)|3II(A)</t>
  </si>
  <si>
    <t>Jagat Pur Village, 
Wazirabad Village Gali No-2,4,6,8,10,12,14,16, 
Hanuman Chowk, Jagat Pur Ext.,
Shaysm Ghat, Flood Office, 
Bhallad Chowk, Gurjer Chowk</t>
  </si>
  <si>
    <t>IMMORAL TRAFFIC (PREV.) ACT, 1956 (SIT ACT RENAMED)|4</t>
  </si>
  <si>
    <t>3II(A)</t>
  </si>
  <si>
    <t>K Block K Block Market ITI Jhuggi BJRM Hospital, Lakhi Park</t>
  </si>
  <si>
    <t>IMMORAL TRAFFIC (PREV.) ACT, 1956 (SIT ACT RENAMED)|4(1)</t>
  </si>
  <si>
    <t>Khera Kalan Railway Station</t>
  </si>
  <si>
    <t>IMMORAL TRAFFIC (PREV.) ACT, 1956 (SIT ACT RENAMED)|4(A)</t>
  </si>
  <si>
    <t>Labour Colony Sultanpuri.</t>
  </si>
  <si>
    <t>IMMORAL TRAFFIC (PREV.) ACT, 1956 (SIT ACT RENAMED)|5</t>
  </si>
  <si>
    <t>4(A)</t>
  </si>
  <si>
    <t>MRS Azadpur,MRS Adarsh Nagar,MRS Jahangirpuri</t>
  </si>
  <si>
    <t>IMMORAL TRAFFIC (PREV.) ACT, 1956 (SIT ACT RENAMED)|5 C</t>
  </si>
  <si>
    <t>MRS Haiderpur,MRS Rohini Sector-18 , MRS Samaypur Badli</t>
  </si>
  <si>
    <t>IMMORAL TRAFFIC (PREV.) ACT, 1956 (SIT ACT RENAMED)|5(1)(a)</t>
  </si>
  <si>
    <t>5 C</t>
  </si>
  <si>
    <t>MRS Khyber Pass,MRS GTB Nagar,MRS Model Town</t>
  </si>
  <si>
    <t>IMMORAL TRAFFIC (PREV.) ACT, 1956 (SIT ACT RENAMED)|5(1)(b)</t>
  </si>
  <si>
    <t>5(1)(a)</t>
  </si>
  <si>
    <t>MRS Mazlis Park Depot,MRS Mukundpur Depot</t>
  </si>
  <si>
    <t>IMMORAL TRAFFIC (PREV.) ACT, 1956 (SIT ACT RENAMED)|5(1)(c)</t>
  </si>
  <si>
    <t>5(1)(b)</t>
  </si>
  <si>
    <t>Main market Sant Nagar Aggarwal Sweets to Chaudhary Dairy B-Block Sant Nagar Gali No- 2,4,6,8,10,12,14,16,18,20,22,23,24,25, 26,27,28,29, 30,31,32,33,34,35,36,37
Sant Nagar A-1 Block Gali No. 3 To 21
Sant Nagar Main Market left side 
Bengali Colony Market Right side</t>
  </si>
  <si>
    <t>IMMORAL TRAFFIC (PREV.) ACT, 1956 (SIT ACT RENAMED)|5(1)(d)</t>
  </si>
  <si>
    <t>5(1)(c)</t>
  </si>
  <si>
    <t>Milan Vihar 
Dipanshu Colony
Fat Colony
Jharoda Part-III
Bio-diversity Park, Part-II
Jagatpur More upto Kasana Hospital</t>
  </si>
  <si>
    <t>IMMORAL TRAFFIC (PREV.) ACT, 1956 (SIT ACT RENAMED)|5(1)(d)(i)</t>
  </si>
  <si>
    <t>5(1)(d)</t>
  </si>
  <si>
    <t>N/A</t>
  </si>
  <si>
    <t>IMMORAL TRAFFIC (PREV.) ACT, 1956 (SIT ACT RENAMED)|5(1)(d)(ii)</t>
  </si>
  <si>
    <t>5(1)(d)(i)</t>
  </si>
  <si>
    <t>IMMORAL TRAFFIC (PREV.) ACT, 1956 (SIT ACT RENAMED)|5(1)(i)</t>
  </si>
  <si>
    <t>5(1)(d)(ii)</t>
  </si>
  <si>
    <t>IMMORAL TRAFFIC (PREV.) ACT, 1956 (SIT ACT RENAMED)|5(1)(ii)</t>
  </si>
  <si>
    <t>5(1)(i)</t>
  </si>
  <si>
    <t>IMMORAL TRAFFIC (PREV.) ACT, 1956 (SIT ACT RENAMED)|5B(1)</t>
  </si>
  <si>
    <t>5(1)(ii)</t>
  </si>
  <si>
    <t>IMMORAL TRAFFIC (PREV.) ACT, 1956 (SIT ACT RENAMED)|5B(2)</t>
  </si>
  <si>
    <t>5B(1)</t>
  </si>
  <si>
    <t>IMMORAL TRAFFIC (PREV.) ACT, 1956 (SIT ACT RENAMED)|6</t>
  </si>
  <si>
    <t>5B(2)</t>
  </si>
  <si>
    <t>IMMORAL TRAFFIC (PREV.) ACT, 1956 (SIT ACT RENAMED)|6(1)(a)</t>
  </si>
  <si>
    <t>IMMORAL TRAFFIC (PREV.) ACT, 1956 (SIT ACT RENAMED)|6(1)(b)</t>
  </si>
  <si>
    <t>6(1)(a)</t>
  </si>
  <si>
    <t>IMMORAL TRAFFIC (PREV.) ACT, 1956 (SIT ACT RENAMED)|6(3)</t>
  </si>
  <si>
    <t>6(1)(b)</t>
  </si>
  <si>
    <t>IMMORAL TRAFFIC (PREV.) ACT, 1956 (SIT ACT RENAMED)|7</t>
  </si>
  <si>
    <t>IMMORAL TRAFFIC (PREV.) ACT, 1956 (SIT ACT RENAMED)|7(1)(B)</t>
  </si>
  <si>
    <t>IMMORAL TRAFFIC (PREV.) ACT, 1956 (SIT ACT RENAMED)|7(1)(a)</t>
  </si>
  <si>
    <t>7(1)(B)</t>
  </si>
  <si>
    <t>IMMORAL TRAFFIC (PREV.) ACT, 1956 (SIT ACT RENAMED)|7(2)(a)</t>
  </si>
  <si>
    <t>IMMORAL TRAFFIC (PREV.) ACT, 1956 (SIT ACT RENAMED)|7(2)(b)</t>
  </si>
  <si>
    <t>7(2)(a)</t>
  </si>
  <si>
    <t>IMMORAL TRAFFIC (PREV.) ACT, 1956 (SIT ACT RENAMED)|7(2)(c)</t>
  </si>
  <si>
    <t>7(2)(b)</t>
  </si>
  <si>
    <t>IMMORAL TRAFFIC (PREV.) ACT, 1956 (SIT ACT RENAMED)|7(4)(b)</t>
  </si>
  <si>
    <t>7(2)(c)</t>
  </si>
  <si>
    <t>IMMORAL TRAFFIC (PREV.) ACT, 1956 (SIT ACT RENAMED)|7(B)</t>
  </si>
  <si>
    <t>7(4)(b)</t>
  </si>
  <si>
    <t>IMMORAL TRAFFIC (PREV.) ACT, 1956 (SIT ACT RENAMED)|7AB</t>
  </si>
  <si>
    <t>7(B)</t>
  </si>
  <si>
    <t>IMMORAL TRAFFIC (PREV.) ACT, 1956 (SIT ACT RENAMED)|7P</t>
  </si>
  <si>
    <t>7AB</t>
  </si>
  <si>
    <t>IMMORAL TRAFFIC (PREV.) ACT, 1956 (SIT ACT RENAMED)|8</t>
  </si>
  <si>
    <t>7P</t>
  </si>
  <si>
    <t>IMMORAL TRAFFIC (PREV.) ACT, 1956 (SIT ACT RENAMED)|8(a)</t>
  </si>
  <si>
    <t>IMMORAL TRAFFIC (PREV.) ACT, 1956 (SIT ACT RENAMED)|8(b)</t>
  </si>
  <si>
    <t>8(a)</t>
  </si>
  <si>
    <t>IMMORAL TRAFFIC (PREV.) ACT, 1956 (SIT ACT RENAMED)|9</t>
  </si>
  <si>
    <t>8(b)</t>
  </si>
  <si>
    <t>IMMORAL TRAFFIC PREVENTION ACT, 1956|3</t>
  </si>
  <si>
    <t>NA</t>
  </si>
  <si>
    <t>IMMORAL TRAFFIC PREVENTION ACT, 1956|3(1)</t>
  </si>
  <si>
    <t>IMMORAL TRAFFIC PREVENTION ACT, 1956|3(A)</t>
  </si>
  <si>
    <t>IMMORAL TRAFFIC PREVENTION ACT, 1956|4</t>
  </si>
  <si>
    <t>IMMORAL TRAFFIC PREVENTION ACT, 1956|4(A)</t>
  </si>
  <si>
    <t>IMMORAL TRAFFIC PREVENTION ACT, 1956|5</t>
  </si>
  <si>
    <t>IMMORAL TRAFFIC PREVENTION ACT, 1956|6</t>
  </si>
  <si>
    <t>IMMORAL TRAFFIC PREVENTION ACT, 1956|7</t>
  </si>
  <si>
    <t>IMMORAL TRAFFIC PREVENTION ACT, 1956|8</t>
  </si>
  <si>
    <t>IMMORAL TRAFFIC PREVENTION ACT, 1956|8(1)</t>
  </si>
  <si>
    <t>IMMORAL TRAFFIC PREVENTION ACT, 1956|8(A)</t>
  </si>
  <si>
    <t>IMMORAL TRAFFIC PREVENTION ACT, 1956|8(A)(1)</t>
  </si>
  <si>
    <t>8(A)</t>
  </si>
  <si>
    <t>IMMORAL TRAFFIC PREVENTION ACT, 1956|8(B)</t>
  </si>
  <si>
    <t>8(A)(1)</t>
  </si>
  <si>
    <t>IMMORAL TRAFFIC PREVENTION ACT, 1956|8AB</t>
  </si>
  <si>
    <t>8(B)</t>
  </si>
  <si>
    <t>IMMORAL TRAFFIC PREVENTION ACT, 1956|9</t>
  </si>
  <si>
    <t>8AB</t>
  </si>
  <si>
    <t>INDECENT REPREN. OF WOMEN (PROHIBITION) ACT, 1986|4</t>
  </si>
  <si>
    <t>INDECENT REPREN. OF WOMEN (PROHIBITION) ACT, 1986|6</t>
  </si>
  <si>
    <t>INDECENT REPREN. OF WOMEN (PROHIBITION) ACT, 1986|7</t>
  </si>
  <si>
    <t>Narela Railway Station</t>
  </si>
  <si>
    <t>INDECENT REPREN. OF WOMEN (PROHIBITION) ACT, 1986|8</t>
  </si>
  <si>
    <t>P- Blocks Mangolpuri, Q- Blocks Mangolpuri</t>
  </si>
  <si>
    <t>INDIAN ARMS ACT, 1969|25</t>
  </si>
  <si>
    <t>R-Blocks Mangolpuri, S-Blocks Mangolpuri</t>
  </si>
  <si>
    <t>INDIAN ARMS ACT, 1969|26</t>
  </si>
  <si>
    <t>Raj park &amp; Friends Enclave</t>
  </si>
  <si>
    <t>INDIAN ARMS ACT, 1969|27</t>
  </si>
  <si>
    <t>Sangam Vihar Gali No. 1 to 10
Fly over adjoining ring road to Jagat Pur round about</t>
  </si>
  <si>
    <t>INDIAN ARMS ACT, 1969|28</t>
  </si>
  <si>
    <t>Subzi Mandi Railway Station</t>
  </si>
  <si>
    <t>INDIAN ARMS ACT, 1969|29</t>
  </si>
  <si>
    <t>Surender Colony Part 1st Block B,C,D, GALI NO 1 to 15, 
Shiv Kunj Gali No. 1 to 15, 
Sant Nagar, B Block Gali No. 59 to 75, 
Main Pushta Road, upto Shani Mandir</t>
  </si>
  <si>
    <t>INDIAN ARMS ACT, 1969|30</t>
  </si>
  <si>
    <t>T-Blocks Mangolpuri U-Blocks Mangolpuri &amp; Sultanpur  Mazra village.</t>
  </si>
  <si>
    <t>INDIAN ARMS ACT, 1969|31</t>
  </si>
  <si>
    <t>Vill Bhalwsa Metro App. Jahangir Puri</t>
  </si>
  <si>
    <t>INDIAN ARMS ACT, 1969|33</t>
  </si>
  <si>
    <t>Wazirabad Village Gali No-1A,1,3,5,7,9,11,13,15, 
Shiv Mandir Wazirabad Gali No-1 To 20,
Ramghat Gali no-1 To 9, Kali Ghat, Noor Colony, 
Water Works office &amp; Residentia Harijan Basti</t>
  </si>
  <si>
    <t>INDIAN ARMS ACT, 1969|54</t>
  </si>
  <si>
    <t>INDIAN ARMS ACT, 1969|59</t>
  </si>
  <si>
    <t>INDIAN BOILERS ACT, 1923|22</t>
  </si>
  <si>
    <t>INDIAN BOILERS ACT, 1923|23</t>
  </si>
  <si>
    <t>INDIAN BOILERS ACT, 1923|24</t>
  </si>
  <si>
    <t>INDIAN BOILERS ACT, 1923|25</t>
  </si>
  <si>
    <t>INDIAN CHRISTIAN MARRIAGE ACT,1872|66</t>
  </si>
  <si>
    <t>INDIAN ELECTRICITY ACT (AMEND.) 2003|135</t>
  </si>
  <si>
    <t>INDIAN ELECTRICITY ACT (AMEND.) 2003|135 -1(a)</t>
  </si>
  <si>
    <t>INDIAN ELECTRICITY ACT (AMEND.) 2003|135 -1(b)</t>
  </si>
  <si>
    <t>135 -1(a)</t>
  </si>
  <si>
    <t>INDIAN ELECTRICITY ACT (AMEND.) 2003|135 -1(c)</t>
  </si>
  <si>
    <t>135 -1(b)</t>
  </si>
  <si>
    <t>INDIAN ELECTRICITY ACT (AMEND.) 2003|135(2)</t>
  </si>
  <si>
    <t>135 -1(c)</t>
  </si>
  <si>
    <t>INDIAN ELECTRICITY ACT (AMEND.) 2003|136</t>
  </si>
  <si>
    <t>135(2)</t>
  </si>
  <si>
    <t>INDIAN ELECTRICITY ACT (AMEND.) 2003|136 -2</t>
  </si>
  <si>
    <t>INDIAN ELECTRICITY ACT (AMEND.) 2003|136 –1(a)</t>
  </si>
  <si>
    <t>136 -2</t>
  </si>
  <si>
    <t>INDIAN ELECTRICITY ACT (AMEND.) 2003|136 –1(b)</t>
  </si>
  <si>
    <t>136 –1(a)</t>
  </si>
  <si>
    <t>INDIAN ELECTRICITY ACT (AMEND.) 2003|136 –1(c)</t>
  </si>
  <si>
    <t>136 –1(b)</t>
  </si>
  <si>
    <t>INDIAN ELECTRICITY ACT (AMEND.) 2003|137</t>
  </si>
  <si>
    <t>136 –1(c)</t>
  </si>
  <si>
    <t>INDIAN ELECTRICITY ACT (AMEND.) 2003|138</t>
  </si>
  <si>
    <t>INDIAN ELECTRICITY ACT (AMEND.) 2003|138 (1)(a)</t>
  </si>
  <si>
    <t>INDIAN ELECTRICITY ACT (AMEND.) 2003|138 (1)(b)</t>
  </si>
  <si>
    <t>138 (1)(a)</t>
  </si>
  <si>
    <t>INDIAN ELECTRICITY ACT (AMEND.) 2003|138 (1)(c)</t>
  </si>
  <si>
    <t>138 (1)(b)</t>
  </si>
  <si>
    <t>INDIAN ELECTRICITY ACT (AMEND.) 2003|138 (1)(d)</t>
  </si>
  <si>
    <t>138 (1)(c)</t>
  </si>
  <si>
    <t>INDIAN ELECTRICITY ACT (AMEND.) 2003|138(B)</t>
  </si>
  <si>
    <t>138 (1)(d)</t>
  </si>
  <si>
    <t>INDIAN ELECTRICITY ACT (AMEND.) 2003|139</t>
  </si>
  <si>
    <t>138(B)</t>
  </si>
  <si>
    <t>INDIAN ELECTRICITY ACT (AMEND.) 2003|140</t>
  </si>
  <si>
    <t>INDIAN ELECTRICITY ACT (AMEND.) 2003|141</t>
  </si>
  <si>
    <t>INDIAN ELECTRICITY ACT (AMEND.) 2003|142</t>
  </si>
  <si>
    <t>INDIAN ELECTRICITY ACT (AMEND.) 2003|145</t>
  </si>
  <si>
    <t>INDIAN ELECTRICITY ACT (AMEND.) 2003|146</t>
  </si>
  <si>
    <t>INDIAN ELECTRICITY ACT (AMEND.) 2003|147</t>
  </si>
  <si>
    <t>INDIAN ELECTRICITY ACT (AMEND.) 2003|148</t>
  </si>
  <si>
    <t>INDIAN ELECTRICITY ACT (AMEND.) 2003|149</t>
  </si>
  <si>
    <t>INDIAN ELECTRICITY ACT (AMEND.) 2003|150</t>
  </si>
  <si>
    <t>INDIAN ELECTRICITY ACT (AMEND.) 2003|150 -1</t>
  </si>
  <si>
    <t>INDIAN ELECTRICITY ACT (AMEND.) 2003|150 -2</t>
  </si>
  <si>
    <t>150 -1</t>
  </si>
  <si>
    <t>INDIAN ELECTRICITY ACT (AMEND.) 2003|151</t>
  </si>
  <si>
    <t>150 -2</t>
  </si>
  <si>
    <t>INDIAN ELECTRICITY ACT (AMEND.) 2003|152</t>
  </si>
  <si>
    <t>INDIAN ELECTRICITY ACT (AMEND.) 2003|29</t>
  </si>
  <si>
    <t>INDIAN ELECTRICITY ACT (AMEND.) 2003|35</t>
  </si>
  <si>
    <t>INDIAN ELECTRICITY ACT (AMEND.) 2003|79</t>
  </si>
  <si>
    <t>INDIAN ELECTRICITY ACT (AMEND.) 2003|80</t>
  </si>
  <si>
    <t>INDIAN ELECTRICITY ACT 2001|39(1)</t>
  </si>
  <si>
    <t>INDIAN ELECTRICITY ACT 2001|39(1)A</t>
  </si>
  <si>
    <t>39(1)</t>
  </si>
  <si>
    <t>INDIAN ELECTRICITY ACT 2001|39(1)B</t>
  </si>
  <si>
    <t>39(1)A</t>
  </si>
  <si>
    <t>INDIAN ELECTRICITY ACT 2001|39(I)(D)</t>
  </si>
  <si>
    <t>39(1)B</t>
  </si>
  <si>
    <t>INDIAN ELECTRICITY ACT 2001|39B</t>
  </si>
  <si>
    <t>39(I)(D)</t>
  </si>
  <si>
    <t>INDIAN ELECTRICITY ACT 2001|4</t>
  </si>
  <si>
    <t>INDIAN ELECTRICITY ACT 2001|40</t>
  </si>
  <si>
    <t>INDIAN ELECTRICITY ACT 2001|41</t>
  </si>
  <si>
    <t>INDIAN ELECTRICITY ACT 2001|49A</t>
  </si>
  <si>
    <t>INDIAN EVIDENCE ACT, 1872|1</t>
  </si>
  <si>
    <t>49A</t>
  </si>
  <si>
    <t>INDIAN EVIDENCE ACT, 1872|10</t>
  </si>
  <si>
    <t>INDIAN EVIDENCE ACT, 1872|100</t>
  </si>
  <si>
    <t>INDIAN EVIDENCE ACT, 1872|101</t>
  </si>
  <si>
    <t>INDIAN EVIDENCE ACT, 1872|102</t>
  </si>
  <si>
    <t>INDIAN EVIDENCE ACT, 1872|103</t>
  </si>
  <si>
    <t>INDIAN EVIDENCE ACT, 1872|104</t>
  </si>
  <si>
    <t>INDIAN EVIDENCE ACT, 1872|105</t>
  </si>
  <si>
    <t>INDIAN EVIDENCE ACT, 1872|106</t>
  </si>
  <si>
    <t>INDIAN EVIDENCE ACT, 1872|107</t>
  </si>
  <si>
    <t>INDIAN EVIDENCE ACT, 1872|108</t>
  </si>
  <si>
    <t>INDIAN EVIDENCE ACT, 1872|109</t>
  </si>
  <si>
    <t>INDIAN EVIDENCE ACT, 1872|11</t>
  </si>
  <si>
    <t>INDIAN EVIDENCE ACT, 1872|110</t>
  </si>
  <si>
    <t>INDIAN EVIDENCE ACT, 1872|111</t>
  </si>
  <si>
    <t>INDIAN EVIDENCE ACT, 1872|111A</t>
  </si>
  <si>
    <t>INDIAN EVIDENCE ACT, 1872|112</t>
  </si>
  <si>
    <t>111A</t>
  </si>
  <si>
    <t>INDIAN EVIDENCE ACT, 1872|113</t>
  </si>
  <si>
    <t>INDIAN EVIDENCE ACT, 1872|113A</t>
  </si>
  <si>
    <t>INDIAN EVIDENCE ACT, 1872|113B</t>
  </si>
  <si>
    <t>113A</t>
  </si>
  <si>
    <t>INDIAN EVIDENCE ACT, 1872|114</t>
  </si>
  <si>
    <t>113B</t>
  </si>
  <si>
    <t>INDIAN EVIDENCE ACT, 1872|114A</t>
  </si>
  <si>
    <t>INDIAN EVIDENCE ACT, 1872|115</t>
  </si>
  <si>
    <t>114A</t>
  </si>
  <si>
    <t>INDIAN EVIDENCE ACT, 1872|116</t>
  </si>
  <si>
    <t>INDIAN EVIDENCE ACT, 1872|117</t>
  </si>
  <si>
    <t>INDIAN EVIDENCE ACT, 1872|118</t>
  </si>
  <si>
    <t>INDIAN EVIDENCE ACT, 1872|119</t>
  </si>
  <si>
    <t>INDIAN EVIDENCE ACT, 1872|12</t>
  </si>
  <si>
    <t>INDIAN EVIDENCE ACT, 1872|120</t>
  </si>
  <si>
    <t>INDIAN EVIDENCE ACT, 1872|121</t>
  </si>
  <si>
    <t>INDIAN EVIDENCE ACT, 1872|122</t>
  </si>
  <si>
    <t>INDIAN EVIDENCE ACT, 1872|123</t>
  </si>
  <si>
    <t>INDIAN EVIDENCE ACT, 1872|124</t>
  </si>
  <si>
    <t>INDIAN EVIDENCE ACT, 1872|125</t>
  </si>
  <si>
    <t>INDIAN EVIDENCE ACT, 1872|126</t>
  </si>
  <si>
    <t>INDIAN EVIDENCE ACT, 1872|127</t>
  </si>
  <si>
    <t>INDIAN EVIDENCE ACT, 1872|128</t>
  </si>
  <si>
    <t>INDIAN EVIDENCE ACT, 1872|129</t>
  </si>
  <si>
    <t>INDIAN EVIDENCE ACT, 1872|13</t>
  </si>
  <si>
    <t>INDIAN EVIDENCE ACT, 1872|130</t>
  </si>
  <si>
    <t>INDIAN EVIDENCE ACT, 1872|131</t>
  </si>
  <si>
    <t>INDIAN EVIDENCE ACT, 1872|132</t>
  </si>
  <si>
    <t>INDIAN EVIDENCE ACT, 1872|133</t>
  </si>
  <si>
    <t>INDIAN EVIDENCE ACT, 1872|134</t>
  </si>
  <si>
    <t>INDIAN EVIDENCE ACT, 1872|135</t>
  </si>
  <si>
    <t>INDIAN EVIDENCE ACT, 1872|136</t>
  </si>
  <si>
    <t>INDIAN EVIDENCE ACT, 1872|137</t>
  </si>
  <si>
    <t>INDIAN EVIDENCE ACT, 1872|138</t>
  </si>
  <si>
    <t>INDIAN EVIDENCE ACT, 1872|139</t>
  </si>
  <si>
    <t>INDIAN EVIDENCE ACT, 1872|14</t>
  </si>
  <si>
    <t>INDIAN EVIDENCE ACT, 1872|140</t>
  </si>
  <si>
    <t>INDIAN EVIDENCE ACT, 1872|141</t>
  </si>
  <si>
    <t>INDIAN EVIDENCE ACT, 1872|142</t>
  </si>
  <si>
    <t>INDIAN EVIDENCE ACT, 1872|143</t>
  </si>
  <si>
    <t>INDIAN EVIDENCE ACT, 1872|144</t>
  </si>
  <si>
    <t>INDIAN EVIDENCE ACT, 1872|145</t>
  </si>
  <si>
    <t>INDIAN EVIDENCE ACT, 1872|146</t>
  </si>
  <si>
    <t>INDIAN EVIDENCE ACT, 1872|147</t>
  </si>
  <si>
    <t>INDIAN EVIDENCE ACT, 1872|148</t>
  </si>
  <si>
    <t>INDIAN EVIDENCE ACT, 1872|149</t>
  </si>
  <si>
    <t>INDIAN EVIDENCE ACT, 1872|15</t>
  </si>
  <si>
    <t>INDIAN EVIDENCE ACT, 1872|150</t>
  </si>
  <si>
    <t>INDIAN EVIDENCE ACT, 1872|151</t>
  </si>
  <si>
    <t>INDIAN EVIDENCE ACT, 1872|152</t>
  </si>
  <si>
    <t>INDIAN EVIDENCE ACT, 1872|153</t>
  </si>
  <si>
    <t>INDIAN EVIDENCE ACT, 1872|154</t>
  </si>
  <si>
    <t>INDIAN EVIDENCE ACT, 1872|155</t>
  </si>
  <si>
    <t>INDIAN EVIDENCE ACT, 1872|156</t>
  </si>
  <si>
    <t>INDIAN EVIDENCE ACT, 1872|157</t>
  </si>
  <si>
    <t>INDIAN EVIDENCE ACT, 1872|158</t>
  </si>
  <si>
    <t>INDIAN EVIDENCE ACT, 1872|159</t>
  </si>
  <si>
    <t>INDIAN EVIDENCE ACT, 1872|16</t>
  </si>
  <si>
    <t>INDIAN EVIDENCE ACT, 1872|160</t>
  </si>
  <si>
    <t>INDIAN EVIDENCE ACT, 1872|161</t>
  </si>
  <si>
    <t>INDIAN EVIDENCE ACT, 1872|162</t>
  </si>
  <si>
    <t>INDIAN EVIDENCE ACT, 1872|163</t>
  </si>
  <si>
    <t>INDIAN EVIDENCE ACT, 1872|164</t>
  </si>
  <si>
    <t>INDIAN EVIDENCE ACT, 1872|165</t>
  </si>
  <si>
    <t>INDIAN EVIDENCE ACT, 1872|166</t>
  </si>
  <si>
    <t>INDIAN EVIDENCE ACT, 1872|167</t>
  </si>
  <si>
    <t>INDIAN EVIDENCE ACT, 1872|17</t>
  </si>
  <si>
    <t>INDIAN EVIDENCE ACT, 1872|18</t>
  </si>
  <si>
    <t>INDIAN EVIDENCE ACT, 1872|19</t>
  </si>
  <si>
    <t>INDIAN EVIDENCE ACT, 1872|2</t>
  </si>
  <si>
    <t>INDIAN EVIDENCE ACT, 1872|20</t>
  </si>
  <si>
    <t>INDIAN EVIDENCE ACT, 1872|21</t>
  </si>
  <si>
    <t>INDIAN EVIDENCE ACT, 1872|22</t>
  </si>
  <si>
    <t>INDIAN EVIDENCE ACT, 1872|22A</t>
  </si>
  <si>
    <t>INDIAN EVIDENCE ACT, 1872|23</t>
  </si>
  <si>
    <t>INDIAN EVIDENCE ACT, 1872|24</t>
  </si>
  <si>
    <t>INDIAN EVIDENCE ACT, 1872|25</t>
  </si>
  <si>
    <t>INDIAN EVIDENCE ACT, 1872|26</t>
  </si>
  <si>
    <t>INDIAN EVIDENCE ACT, 1872|27</t>
  </si>
  <si>
    <t>INDIAN EVIDENCE ACT, 1872|28</t>
  </si>
  <si>
    <t>INDIAN EVIDENCE ACT, 1872|29</t>
  </si>
  <si>
    <t>INDIAN EVIDENCE ACT, 1872|3</t>
  </si>
  <si>
    <t>INDIAN EVIDENCE ACT, 1872|30</t>
  </si>
  <si>
    <t>INDIAN EVIDENCE ACT, 1872|31</t>
  </si>
  <si>
    <t>INDIAN EVIDENCE ACT, 1872|32</t>
  </si>
  <si>
    <t>INDIAN EVIDENCE ACT, 1872|33</t>
  </si>
  <si>
    <t>INDIAN EVIDENCE ACT, 1872|34</t>
  </si>
  <si>
    <t>INDIAN EVIDENCE ACT, 1872|35</t>
  </si>
  <si>
    <t>INDIAN EVIDENCE ACT, 1872|36</t>
  </si>
  <si>
    <t>INDIAN EVIDENCE ACT, 1872|37</t>
  </si>
  <si>
    <t>INDIAN EVIDENCE ACT, 1872|38</t>
  </si>
  <si>
    <t>INDIAN EVIDENCE ACT, 1872|39</t>
  </si>
  <si>
    <t>INDIAN EVIDENCE ACT, 1872|4</t>
  </si>
  <si>
    <t>INDIAN EVIDENCE ACT, 1872|40</t>
  </si>
  <si>
    <t>INDIAN EVIDENCE ACT, 1872|41</t>
  </si>
  <si>
    <t>INDIAN EVIDENCE ACT, 1872|42</t>
  </si>
  <si>
    <t>INDIAN EVIDENCE ACT, 1872|43</t>
  </si>
  <si>
    <t>INDIAN EVIDENCE ACT, 1872|44</t>
  </si>
  <si>
    <t>INDIAN EVIDENCE ACT, 1872|45</t>
  </si>
  <si>
    <t>INDIAN EVIDENCE ACT, 1872|46</t>
  </si>
  <si>
    <t>INDIAN EVIDENCE ACT, 1872|47</t>
  </si>
  <si>
    <t>INDIAN EVIDENCE ACT, 1872|48</t>
  </si>
  <si>
    <t>INDIAN EVIDENCE ACT, 1872|49</t>
  </si>
  <si>
    <t>INDIAN EVIDENCE ACT, 1872|5</t>
  </si>
  <si>
    <t>INDIAN EVIDENCE ACT, 1872|50</t>
  </si>
  <si>
    <t>INDIAN EVIDENCE ACT, 1872|51</t>
  </si>
  <si>
    <t>INDIAN EVIDENCE ACT, 1872|52</t>
  </si>
  <si>
    <t>INDIAN EVIDENCE ACT, 1872|53</t>
  </si>
  <si>
    <t>INDIAN EVIDENCE ACT, 1872|54</t>
  </si>
  <si>
    <t>INDIAN EVIDENCE ACT, 1872|55</t>
  </si>
  <si>
    <t>INDIAN EVIDENCE ACT, 1872|56</t>
  </si>
  <si>
    <t>INDIAN EVIDENCE ACT, 1872|57</t>
  </si>
  <si>
    <t>INDIAN EVIDENCE ACT, 1872|58</t>
  </si>
  <si>
    <t>INDIAN EVIDENCE ACT, 1872|59</t>
  </si>
  <si>
    <t>INDIAN EVIDENCE ACT, 1872|6</t>
  </si>
  <si>
    <t>INDIAN EVIDENCE ACT, 1872|60</t>
  </si>
  <si>
    <t>INDIAN EVIDENCE ACT, 1872|61</t>
  </si>
  <si>
    <t>INDIAN EVIDENCE ACT, 1872|62</t>
  </si>
  <si>
    <t>INDIAN EVIDENCE ACT, 1872|63</t>
  </si>
  <si>
    <t>INDIAN EVIDENCE ACT, 1872|64</t>
  </si>
  <si>
    <t>INDIAN EVIDENCE ACT, 1872|65</t>
  </si>
  <si>
    <t>INDIAN EVIDENCE ACT, 1872|65A</t>
  </si>
  <si>
    <t>INDIAN EVIDENCE ACT, 1872|65B</t>
  </si>
  <si>
    <t>INDIAN EVIDENCE ACT, 1872|66</t>
  </si>
  <si>
    <t>INDIAN EVIDENCE ACT, 1872|67</t>
  </si>
  <si>
    <t>INDIAN EVIDENCE ACT, 1872|67A</t>
  </si>
  <si>
    <t>INDIAN EVIDENCE ACT, 1872|68</t>
  </si>
  <si>
    <t>67A</t>
  </si>
  <si>
    <t>INDIAN EVIDENCE ACT, 1872|69</t>
  </si>
  <si>
    <t>INDIAN EVIDENCE ACT, 1872|7</t>
  </si>
  <si>
    <t>INDIAN EVIDENCE ACT, 1872|70</t>
  </si>
  <si>
    <t>INDIAN EVIDENCE ACT, 1872|71</t>
  </si>
  <si>
    <t>INDIAN EVIDENCE ACT, 1872|72</t>
  </si>
  <si>
    <t>INDIAN EVIDENCE ACT, 1872|73</t>
  </si>
  <si>
    <t>INDIAN EVIDENCE ACT, 1872|73A</t>
  </si>
  <si>
    <t>INDIAN EVIDENCE ACT, 1872|74</t>
  </si>
  <si>
    <t>73A</t>
  </si>
  <si>
    <t>INDIAN EVIDENCE ACT, 1872|75</t>
  </si>
  <si>
    <t>INDIAN EVIDENCE ACT, 1872|76</t>
  </si>
  <si>
    <t>INDIAN EVIDENCE ACT, 1872|77</t>
  </si>
  <si>
    <t>INDIAN EVIDENCE ACT, 1872|78</t>
  </si>
  <si>
    <t>INDIAN EVIDENCE ACT, 1872|79</t>
  </si>
  <si>
    <t>INDIAN EVIDENCE ACT, 1872|8</t>
  </si>
  <si>
    <t>INDIAN EVIDENCE ACT, 1872|80</t>
  </si>
  <si>
    <t>INDIAN EVIDENCE ACT, 1872|81</t>
  </si>
  <si>
    <t>INDIAN EVIDENCE ACT, 1872|81A</t>
  </si>
  <si>
    <t>INDIAN EVIDENCE ACT, 1872|82</t>
  </si>
  <si>
    <t>81A</t>
  </si>
  <si>
    <t>INDIAN EVIDENCE ACT, 1872|83</t>
  </si>
  <si>
    <t>INDIAN EVIDENCE ACT, 1872|84</t>
  </si>
  <si>
    <t>INDIAN EVIDENCE ACT, 1872|85</t>
  </si>
  <si>
    <t>INDIAN EVIDENCE ACT, 1872|85A</t>
  </si>
  <si>
    <t>INDIAN EVIDENCE ACT, 1872|85B</t>
  </si>
  <si>
    <t>85A</t>
  </si>
  <si>
    <t>INDIAN EVIDENCE ACT, 1872|85C</t>
  </si>
  <si>
    <t>85B</t>
  </si>
  <si>
    <t>INDIAN EVIDENCE ACT, 1872|86</t>
  </si>
  <si>
    <t>85C</t>
  </si>
  <si>
    <t>INDIAN EVIDENCE ACT, 1872|87</t>
  </si>
  <si>
    <t>INDIAN EVIDENCE ACT, 1872|88</t>
  </si>
  <si>
    <t>INDIAN EVIDENCE ACT, 1872|88A</t>
  </si>
  <si>
    <t>INDIAN EVIDENCE ACT, 1872|89</t>
  </si>
  <si>
    <t>88A</t>
  </si>
  <si>
    <t>INDIAN EVIDENCE ACT, 1872|9</t>
  </si>
  <si>
    <t>INDIAN EVIDENCE ACT, 1872|90</t>
  </si>
  <si>
    <t>INDIAN EVIDENCE ACT, 1872|90A</t>
  </si>
  <si>
    <t>INDIAN EVIDENCE ACT, 1872|91</t>
  </si>
  <si>
    <t>90A</t>
  </si>
  <si>
    <t>INDIAN EVIDENCE ACT, 1872|92</t>
  </si>
  <si>
    <t>INDIAN EVIDENCE ACT, 1872|93</t>
  </si>
  <si>
    <t>INDIAN EVIDENCE ACT, 1872|94</t>
  </si>
  <si>
    <t>INDIAN EVIDENCE ACT, 1872|95</t>
  </si>
  <si>
    <t>INDIAN EVIDENCE ACT, 1872|96</t>
  </si>
  <si>
    <t>INDIAN EVIDENCE ACT, 1872|97</t>
  </si>
  <si>
    <t>INDIAN EVIDENCE ACT, 1872|98</t>
  </si>
  <si>
    <t>INDIAN EVIDENCE ACT, 1872|99</t>
  </si>
  <si>
    <t>INDIAN FOREST ACT, 1927|1</t>
  </si>
  <si>
    <t>OPT_SECMH_8</t>
  </si>
  <si>
    <t>INDIAN FOREST ACT, 1927|10</t>
  </si>
  <si>
    <t>INDIAN FOREST ACT, 1927|11</t>
  </si>
  <si>
    <t>INDIAN FOREST ACT, 1927|114</t>
  </si>
  <si>
    <t>INDIAN FOREST ACT, 1927|12</t>
  </si>
  <si>
    <t>INDIAN FOREST ACT, 1927|13</t>
  </si>
  <si>
    <t>INDIAN FOREST ACT, 1927|135</t>
  </si>
  <si>
    <t>INDIAN FOREST ACT, 1927|14</t>
  </si>
  <si>
    <t>INDIAN FOREST ACT, 1927|15</t>
  </si>
  <si>
    <t>INDIAN FOREST ACT, 1927|16</t>
  </si>
  <si>
    <t>INDIAN FOREST ACT, 1927|17</t>
  </si>
  <si>
    <t>INDIAN FOREST ACT, 1927|179</t>
  </si>
  <si>
    <t>INDIAN FOREST ACT, 1927|18</t>
  </si>
  <si>
    <t>INDIAN FOREST ACT, 1927|186</t>
  </si>
  <si>
    <t>INDIAN FOREST ACT, 1927|19</t>
  </si>
  <si>
    <t>INDIAN FOREST ACT, 1927|2</t>
  </si>
  <si>
    <t>INDIAN FOREST ACT, 1927|20</t>
  </si>
  <si>
    <t>INDIAN FOREST ACT, 1927|21</t>
  </si>
  <si>
    <t>INDIAN FOREST ACT, 1927|22</t>
  </si>
  <si>
    <t>INDIAN FOREST ACT, 1927|23</t>
  </si>
  <si>
    <t>INDIAN FOREST ACT, 1927|24</t>
  </si>
  <si>
    <t>INDIAN FOREST ACT, 1927|25</t>
  </si>
  <si>
    <t>INDIAN FOREST ACT, 1927|26</t>
  </si>
  <si>
    <t>INDIAN FOREST ACT, 1927|27</t>
  </si>
  <si>
    <t>INDIAN FOREST ACT, 1927|279</t>
  </si>
  <si>
    <t>INDIAN FOREST ACT, 1927|28</t>
  </si>
  <si>
    <t>INDIAN FOREST ACT, 1927|29</t>
  </si>
  <si>
    <t>INDIAN FOREST ACT, 1927|3</t>
  </si>
  <si>
    <t>INDIAN FOREST ACT, 1927|30</t>
  </si>
  <si>
    <t>INDIAN FOREST ACT, 1927|31</t>
  </si>
  <si>
    <t>INDIAN FOREST ACT, 1927|314</t>
  </si>
  <si>
    <t>INDIAN FOREST ACT, 1927|32</t>
  </si>
  <si>
    <t>INDIAN FOREST ACT, 1927|323</t>
  </si>
  <si>
    <t>INDIAN FOREST ACT, 1927|324</t>
  </si>
  <si>
    <t>INDIAN FOREST ACT, 1927|325</t>
  </si>
  <si>
    <t>INDIAN FOREST ACT, 1927|33</t>
  </si>
  <si>
    <t>INDIAN FOREST ACT, 1927|33(1)</t>
  </si>
  <si>
    <t>INDIAN FOREST ACT, 1927|337</t>
  </si>
  <si>
    <t>INDIAN FOREST ACT, 1927|34</t>
  </si>
  <si>
    <t>INDIAN FOREST ACT, 1927|341</t>
  </si>
  <si>
    <t>INDIAN FOREST ACT, 1927|35</t>
  </si>
  <si>
    <t>INDIAN FOREST ACT, 1927|36</t>
  </si>
  <si>
    <t>INDIAN FOREST ACT, 1927|37</t>
  </si>
  <si>
    <t>INDIAN FOREST ACT, 1927|38</t>
  </si>
  <si>
    <t>INDIAN FOREST ACT, 1927|380</t>
  </si>
  <si>
    <t>INDIAN FOREST ACT, 1927|39</t>
  </si>
  <si>
    <t>INDIAN FOREST ACT, 1927|4</t>
  </si>
  <si>
    <t>INDIAN FOREST ACT, 1927|4(1)(A)</t>
  </si>
  <si>
    <t>INDIAN FOREST ACT, 1927|4/10</t>
  </si>
  <si>
    <t>4(1)(A)</t>
  </si>
  <si>
    <t>INDIAN FOREST ACT, 1927|40</t>
  </si>
  <si>
    <t>4/10</t>
  </si>
  <si>
    <t>INDIAN FOREST ACT, 1927|40B</t>
  </si>
  <si>
    <t>INDIAN FOREST ACT, 1927|41</t>
  </si>
  <si>
    <t>INDIAN FOREST ACT, 1927|42</t>
  </si>
  <si>
    <t>INDIAN FOREST ACT, 1927|42(1)</t>
  </si>
  <si>
    <t>INDIAN FOREST ACT, 1927|427</t>
  </si>
  <si>
    <t>INDIAN FOREST ACT, 1927|43</t>
  </si>
  <si>
    <t>INDIAN FOREST ACT, 1927|436</t>
  </si>
  <si>
    <t>INDIAN FOREST ACT, 1927|44</t>
  </si>
  <si>
    <t>INDIAN FOREST ACT, 1927|45</t>
  </si>
  <si>
    <t>INDIAN FOREST ACT, 1927|457</t>
  </si>
  <si>
    <t>INDIAN FOREST ACT, 1927|46</t>
  </si>
  <si>
    <t>INDIAN FOREST ACT, 1927|47</t>
  </si>
  <si>
    <t>INDIAN FOREST ACT, 1927|48</t>
  </si>
  <si>
    <t>INDIAN FOREST ACT, 1927|49</t>
  </si>
  <si>
    <t>INDIAN FOREST ACT, 1927|5</t>
  </si>
  <si>
    <t>INDIAN FOREST ACT, 1927|50</t>
  </si>
  <si>
    <t>INDIAN FOREST ACT, 1927|504</t>
  </si>
  <si>
    <t>INDIAN FOREST ACT, 1927|506</t>
  </si>
  <si>
    <t>INDIAN FOREST ACT, 1927|51</t>
  </si>
  <si>
    <t>INDIAN FOREST ACT, 1927|52</t>
  </si>
  <si>
    <t>INDIAN FOREST ACT, 1927|53</t>
  </si>
  <si>
    <t>INDIAN FOREST ACT, 1927|54</t>
  </si>
  <si>
    <t>INDIAN FOREST ACT, 1927|55</t>
  </si>
  <si>
    <t>INDIAN FOREST ACT, 1927|56</t>
  </si>
  <si>
    <t>INDIAN FOREST ACT, 1927|57</t>
  </si>
  <si>
    <t>INDIAN FOREST ACT, 1927|58</t>
  </si>
  <si>
    <t>INDIAN FOREST ACT, 1927|59</t>
  </si>
  <si>
    <t>INDIAN FOREST ACT, 1927|6</t>
  </si>
  <si>
    <t>INDIAN FOREST ACT, 1927|60</t>
  </si>
  <si>
    <t>INDIAN FOREST ACT, 1927|61</t>
  </si>
  <si>
    <t>INDIAN FOREST ACT, 1927|62</t>
  </si>
  <si>
    <t>INDIAN FOREST ACT, 1927|63</t>
  </si>
  <si>
    <t>INDIAN FOREST ACT, 1927|64</t>
  </si>
  <si>
    <t>INDIAN FOREST ACT, 1927|64(1)</t>
  </si>
  <si>
    <t>INDIAN FOREST ACT, 1927|65</t>
  </si>
  <si>
    <t>64(1)</t>
  </si>
  <si>
    <t>INDIAN FOREST ACT, 1927|66</t>
  </si>
  <si>
    <t>INDIAN FOREST ACT, 1927|67</t>
  </si>
  <si>
    <t>INDIAN FOREST ACT, 1927|68</t>
  </si>
  <si>
    <t>INDIAN FOREST ACT, 1927|69</t>
  </si>
  <si>
    <t>INDIAN FOREST ACT, 1927|7</t>
  </si>
  <si>
    <t>INDIAN FOREST ACT, 1927|70</t>
  </si>
  <si>
    <t>INDIAN FOREST ACT, 1927|71</t>
  </si>
  <si>
    <t>INDIAN FOREST ACT, 1927|72</t>
  </si>
  <si>
    <t>INDIAN FOREST ACT, 1927|73</t>
  </si>
  <si>
    <t>INDIAN FOREST ACT, 1927|74</t>
  </si>
  <si>
    <t>INDIAN FOREST ACT, 1927|75</t>
  </si>
  <si>
    <t>INDIAN FOREST ACT, 1927|76</t>
  </si>
  <si>
    <t>INDIAN FOREST ACT, 1927|77</t>
  </si>
  <si>
    <t>INDIAN FOREST ACT, 1927|78</t>
  </si>
  <si>
    <t>INDIAN FOREST ACT, 1927|79</t>
  </si>
  <si>
    <t>INDIAN FOREST ACT, 1927|8</t>
  </si>
  <si>
    <t>INDIAN FOREST ACT, 1927|80</t>
  </si>
  <si>
    <t>INDIAN FOREST ACT, 1927|81</t>
  </si>
  <si>
    <t>INDIAN FOREST ACT, 1927|82</t>
  </si>
  <si>
    <t>INDIAN FOREST ACT, 1927|83</t>
  </si>
  <si>
    <t>INDIAN FOREST ACT, 1927|84</t>
  </si>
  <si>
    <t>INDIAN FOREST ACT, 1927|85</t>
  </si>
  <si>
    <t>INDIAN FOREST ACT, 1927|85a</t>
  </si>
  <si>
    <t>INDIAN FOREST ACT, 1927|86</t>
  </si>
  <si>
    <t>85a</t>
  </si>
  <si>
    <t>INDIAN FOREST ACT, 1927|9</t>
  </si>
  <si>
    <t>INDIAN LUNACY ACT, 1912|13</t>
  </si>
  <si>
    <t>INDIAN PASSPORT ACT-1920|3</t>
  </si>
  <si>
    <t>INDIAN PASSPORT ACT-1920|4</t>
  </si>
  <si>
    <t>INDIAN POST OFFICE ACT, 1898|4</t>
  </si>
  <si>
    <t>INDIAN POST OFFICE ACT, 1898|48</t>
  </si>
  <si>
    <t>INDIAN POST OFFICE ACT, 1898|49</t>
  </si>
  <si>
    <t>INDIAN POST OFFICE ACT, 1898|50</t>
  </si>
  <si>
    <t>INDIAN POST OFFICE ACT, 1898|51</t>
  </si>
  <si>
    <t>INDIAN POST OFFICE ACT, 1898|52</t>
  </si>
  <si>
    <t>INDIAN POST OFFICE ACT, 1898|53</t>
  </si>
  <si>
    <t>INDIAN POST OFFICE ACT, 1898|54</t>
  </si>
  <si>
    <t>INDIAN POST OFFICE ACT, 1898|55</t>
  </si>
  <si>
    <t>INDIAN POST OFFICE ACT, 1898|56</t>
  </si>
  <si>
    <t>INDIAN POST OFFICE ACT, 1898|57</t>
  </si>
  <si>
    <t>INDIAN POST OFFICE ACT, 1898|58</t>
  </si>
  <si>
    <t>INDIAN POST OFFICE ACT, 1898|59</t>
  </si>
  <si>
    <t>INDIAN POST OFFICE ACT, 1898|60</t>
  </si>
  <si>
    <t>INDIAN POST OFFICE ACT, 1898|61</t>
  </si>
  <si>
    <t>INDIAN POST OFFICE ACT, 1898|62</t>
  </si>
  <si>
    <t>INDIAN POST OFFICE ACT, 1898|63</t>
  </si>
  <si>
    <t>INDIAN POST OFFICE ACT, 1898|64</t>
  </si>
  <si>
    <t>INDIAN POST OFFICE ACT, 1898|65</t>
  </si>
  <si>
    <t>INDIAN POST OFFICE ACT, 1898|66</t>
  </si>
  <si>
    <t>INDIAN POST OFFICE ACT, 1898|67</t>
  </si>
  <si>
    <t>INDIAN POST OFFICE ACT, 1898|68</t>
  </si>
  <si>
    <t>INDIAN POST OFFICE ACT, 1898|69</t>
  </si>
  <si>
    <t>INDIAN POST OFFICE ACT, 1898|70</t>
  </si>
  <si>
    <t>INDIAN POSTAL ACT 1989|4</t>
  </si>
  <si>
    <t>INDIAN POSTAL ACT 1989|48</t>
  </si>
  <si>
    <t>INDIAN RAILWAY ACT 1989|1</t>
  </si>
  <si>
    <t>INDIAN RAILWAY ACT 1989|10</t>
  </si>
  <si>
    <t>INDIAN RAILWAY ACT 1989|100</t>
  </si>
  <si>
    <t>INDIAN RAILWAY ACT 1989|101</t>
  </si>
  <si>
    <t>INDIAN RAILWAY ACT 1989|102</t>
  </si>
  <si>
    <t>INDIAN RAILWAY ACT 1989|103</t>
  </si>
  <si>
    <t>INDIAN RAILWAY ACT 1989|104</t>
  </si>
  <si>
    <t>INDIAN RAILWAY ACT 1989|105</t>
  </si>
  <si>
    <t>INDIAN RAILWAY ACT 1989|106</t>
  </si>
  <si>
    <t>INDIAN RAILWAY ACT 1989|107</t>
  </si>
  <si>
    <t>INDIAN RAILWAY ACT 1989|108</t>
  </si>
  <si>
    <t>INDIAN RAILWAY ACT 1989|109</t>
  </si>
  <si>
    <t>INDIAN RAILWAY ACT 1989|11</t>
  </si>
  <si>
    <t>INDIAN RAILWAY ACT 1989|110</t>
  </si>
  <si>
    <t>INDIAN RAILWAY ACT 1989|111</t>
  </si>
  <si>
    <t>INDIAN RAILWAY ACT 1989|112</t>
  </si>
  <si>
    <t>INDIAN RAILWAY ACT 1989|113</t>
  </si>
  <si>
    <t>INDIAN RAILWAY ACT 1989|114</t>
  </si>
  <si>
    <t>INDIAN RAILWAY ACT 1989|115</t>
  </si>
  <si>
    <t>INDIAN RAILWAY ACT 1989|116</t>
  </si>
  <si>
    <t>INDIAN RAILWAY ACT 1989|117</t>
  </si>
  <si>
    <t>INDIAN RAILWAY ACT 1989|118</t>
  </si>
  <si>
    <t>INDIAN RAILWAY ACT 1989|119</t>
  </si>
  <si>
    <t>INDIAN RAILWAY ACT 1989|12</t>
  </si>
  <si>
    <t>INDIAN RAILWAY ACT 1989|120</t>
  </si>
  <si>
    <t>INDIAN RAILWAY ACT 1989|121</t>
  </si>
  <si>
    <t>INDIAN RAILWAY ACT 1989|122</t>
  </si>
  <si>
    <t>INDIAN RAILWAY ACT 1989|123</t>
  </si>
  <si>
    <t>INDIAN RAILWAY ACT 1989|124</t>
  </si>
  <si>
    <t>INDIAN RAILWAY ACT 1989|124A</t>
  </si>
  <si>
    <t>INDIAN RAILWAY ACT 1989|125</t>
  </si>
  <si>
    <t>INDIAN RAILWAY ACT 1989|126</t>
  </si>
  <si>
    <t>INDIAN RAILWAY ACT 1989|127</t>
  </si>
  <si>
    <t>INDIAN RAILWAY ACT 1989|128</t>
  </si>
  <si>
    <t>INDIAN RAILWAY ACT 1989|129</t>
  </si>
  <si>
    <t>INDIAN RAILWAY ACT 1989|13</t>
  </si>
  <si>
    <t>INDIAN RAILWAY ACT 1989|130</t>
  </si>
  <si>
    <t>INDIAN RAILWAY ACT 1989|131</t>
  </si>
  <si>
    <t>INDIAN RAILWAY ACT 1989|132</t>
  </si>
  <si>
    <t>INDIAN RAILWAY ACT 1989|133</t>
  </si>
  <si>
    <t>INDIAN RAILWAY ACT 1989|134</t>
  </si>
  <si>
    <t>INDIAN RAILWAY ACT 1989|135</t>
  </si>
  <si>
    <t>INDIAN RAILWAY ACT 1989|136</t>
  </si>
  <si>
    <t>INDIAN RAILWAY ACT 1989|137</t>
  </si>
  <si>
    <t>INDIAN RAILWAY ACT 1989|138</t>
  </si>
  <si>
    <t>INDIAN RAILWAY ACT 1989|139</t>
  </si>
  <si>
    <t>INDIAN RAILWAY ACT 1989|14</t>
  </si>
  <si>
    <t>INDIAN RAILWAY ACT 1989|140</t>
  </si>
  <si>
    <t>INDIAN RAILWAY ACT 1989|141</t>
  </si>
  <si>
    <t>INDIAN RAILWAY ACT 1989|142</t>
  </si>
  <si>
    <t>INDIAN RAILWAY ACT 1989|143</t>
  </si>
  <si>
    <t>INDIAN RAILWAY ACT 1989|143(2)</t>
  </si>
  <si>
    <t>INDIAN RAILWAY ACT 1989|144</t>
  </si>
  <si>
    <t>143(2)</t>
  </si>
  <si>
    <t>INDIAN RAILWAY ACT 1989|145</t>
  </si>
  <si>
    <t>INDIAN RAILWAY ACT 1989|146</t>
  </si>
  <si>
    <t>INDIAN RAILWAY ACT 1989|147</t>
  </si>
  <si>
    <t>INDIAN RAILWAY ACT 1989|148</t>
  </si>
  <si>
    <t>INDIAN RAILWAY ACT 1989|149</t>
  </si>
  <si>
    <t>INDIAN RAILWAY ACT 1989|15</t>
  </si>
  <si>
    <t>INDIAN RAILWAY ACT 1989|150</t>
  </si>
  <si>
    <t>INDIAN RAILWAY ACT 1989|150A</t>
  </si>
  <si>
    <t>INDIAN RAILWAY ACT 1989|150B</t>
  </si>
  <si>
    <t>150A</t>
  </si>
  <si>
    <t>INDIAN RAILWAY ACT 1989|151</t>
  </si>
  <si>
    <t>150B</t>
  </si>
  <si>
    <t>INDIAN RAILWAY ACT 1989|151 2</t>
  </si>
  <si>
    <t>INDIAN RAILWAY ACT 1989|152</t>
  </si>
  <si>
    <t>151 2</t>
  </si>
  <si>
    <t>INDIAN RAILWAY ACT 1989|153</t>
  </si>
  <si>
    <t>INDIAN RAILWAY ACT 1989|154</t>
  </si>
  <si>
    <t>INDIAN RAILWAY ACT 1989|155</t>
  </si>
  <si>
    <t>INDIAN RAILWAY ACT 1989|155(2)</t>
  </si>
  <si>
    <t>INDIAN RAILWAY ACT 1989|156</t>
  </si>
  <si>
    <t>INDIAN RAILWAY ACT 1989|157</t>
  </si>
  <si>
    <t>INDIAN RAILWAY ACT 1989|158</t>
  </si>
  <si>
    <t>INDIAN RAILWAY ACT 1989|159</t>
  </si>
  <si>
    <t>INDIAN RAILWAY ACT 1989|16</t>
  </si>
  <si>
    <t>INDIAN RAILWAY ACT 1989|160</t>
  </si>
  <si>
    <t>INDIAN RAILWAY ACT 1989|161</t>
  </si>
  <si>
    <t>INDIAN RAILWAY ACT 1989|162</t>
  </si>
  <si>
    <t>INDIAN RAILWAY ACT 1989|163</t>
  </si>
  <si>
    <t>INDIAN RAILWAY ACT 1989|164</t>
  </si>
  <si>
    <t>INDIAN RAILWAY ACT 1989|165</t>
  </si>
  <si>
    <t>INDIAN RAILWAY ACT 1989|166</t>
  </si>
  <si>
    <t>INDIAN RAILWAY ACT 1989|167</t>
  </si>
  <si>
    <t>INDIAN RAILWAY ACT 1989|168</t>
  </si>
  <si>
    <t>INDIAN RAILWAY ACT 1989|169</t>
  </si>
  <si>
    <t>INDIAN RAILWAY ACT 1989|17</t>
  </si>
  <si>
    <t>INDIAN RAILWAY ACT 1989|170</t>
  </si>
  <si>
    <t>INDIAN RAILWAY ACT 1989|171</t>
  </si>
  <si>
    <t>INDIAN RAILWAY ACT 1989|172</t>
  </si>
  <si>
    <t>INDIAN RAILWAY ACT 1989|173</t>
  </si>
  <si>
    <t>INDIAN RAILWAY ACT 1989|174</t>
  </si>
  <si>
    <t>INDIAN RAILWAY ACT 1989|175</t>
  </si>
  <si>
    <t>INDIAN RAILWAY ACT 1989|176</t>
  </si>
  <si>
    <t>INDIAN RAILWAY ACT 1989|177</t>
  </si>
  <si>
    <t>INDIAN RAILWAY ACT 1989|178</t>
  </si>
  <si>
    <t>INDIAN RAILWAY ACT 1989|179</t>
  </si>
  <si>
    <t>INDIAN RAILWAY ACT 1989|18</t>
  </si>
  <si>
    <t>INDIAN RAILWAY ACT 1989|180</t>
  </si>
  <si>
    <t>INDIAN RAILWAY ACT 1989|181</t>
  </si>
  <si>
    <t>INDIAN RAILWAY ACT 1989|182</t>
  </si>
  <si>
    <t>INDIAN RAILWAY ACT 1989|183</t>
  </si>
  <si>
    <t>INDIAN RAILWAY ACT 1989|184</t>
  </si>
  <si>
    <t>INDIAN RAILWAY ACT 1989|185</t>
  </si>
  <si>
    <t>INDIAN RAILWAY ACT 1989|186</t>
  </si>
  <si>
    <t>INDIAN RAILWAY ACT 1989|187</t>
  </si>
  <si>
    <t>INDIAN RAILWAY ACT 1989|188</t>
  </si>
  <si>
    <t>INDIAN RAILWAY ACT 1989|189</t>
  </si>
  <si>
    <t>INDIAN RAILWAY ACT 1989|19</t>
  </si>
  <si>
    <t>INDIAN RAILWAY ACT 1989|190</t>
  </si>
  <si>
    <t>INDIAN RAILWAY ACT 1989|191</t>
  </si>
  <si>
    <t>INDIAN RAILWAY ACT 1989|192</t>
  </si>
  <si>
    <t>INDIAN RAILWAY ACT 1989|193</t>
  </si>
  <si>
    <t>INDIAN RAILWAY ACT 1989|194</t>
  </si>
  <si>
    <t>INDIAN RAILWAY ACT 1989|195</t>
  </si>
  <si>
    <t>INDIAN RAILWAY ACT 1989|196</t>
  </si>
  <si>
    <t>INDIAN RAILWAY ACT 1989|197</t>
  </si>
  <si>
    <t>INDIAN RAILWAY ACT 1989|198</t>
  </si>
  <si>
    <t>INDIAN RAILWAY ACT 1989|199</t>
  </si>
  <si>
    <t>INDIAN RAILWAY ACT 1989|2</t>
  </si>
  <si>
    <t>INDIAN RAILWAY ACT 1989|20</t>
  </si>
  <si>
    <t>INDIAN RAILWAY ACT 1989|200</t>
  </si>
  <si>
    <t>INDIAN RAILWAY ACT 1989|21</t>
  </si>
  <si>
    <t>INDIAN RAILWAY ACT 1989|22</t>
  </si>
  <si>
    <t>INDIAN RAILWAY ACT 1989|23</t>
  </si>
  <si>
    <t>INDIAN RAILWAY ACT 1989|24</t>
  </si>
  <si>
    <t>INDIAN RAILWAY ACT 1989|25</t>
  </si>
  <si>
    <t>INDIAN RAILWAY ACT 1989|26</t>
  </si>
  <si>
    <t>INDIAN RAILWAY ACT 1989|27</t>
  </si>
  <si>
    <t>INDIAN RAILWAY ACT 1989|28</t>
  </si>
  <si>
    <t>INDIAN RAILWAY ACT 1989|29</t>
  </si>
  <si>
    <t>INDIAN RAILWAY ACT 1989|3</t>
  </si>
  <si>
    <t>INDIAN RAILWAY ACT 1989|30</t>
  </si>
  <si>
    <t>INDIAN RAILWAY ACT 1989|31</t>
  </si>
  <si>
    <t>INDIAN RAILWAY ACT 1989|32</t>
  </si>
  <si>
    <t>INDIAN RAILWAY ACT 1989|33</t>
  </si>
  <si>
    <t>INDIAN RAILWAY ACT 1989|34</t>
  </si>
  <si>
    <t>INDIAN RAILWAY ACT 1989|35</t>
  </si>
  <si>
    <t>INDIAN RAILWAY ACT 1989|36</t>
  </si>
  <si>
    <t>INDIAN RAILWAY ACT 1989|37</t>
  </si>
  <si>
    <t>INDIAN RAILWAY ACT 1989|38</t>
  </si>
  <si>
    <t>INDIAN RAILWAY ACT 1989|39</t>
  </si>
  <si>
    <t>INDIAN RAILWAY ACT 1989|4</t>
  </si>
  <si>
    <t>INDIAN RAILWAY ACT 1989|40</t>
  </si>
  <si>
    <t>INDIAN RAILWAY ACT 1989|41</t>
  </si>
  <si>
    <t>INDIAN RAILWAY ACT 1989|42</t>
  </si>
  <si>
    <t>INDIAN RAILWAY ACT 1989|43</t>
  </si>
  <si>
    <t>INDIAN RAILWAY ACT 1989|44</t>
  </si>
  <si>
    <t>INDIAN RAILWAY ACT 1989|45</t>
  </si>
  <si>
    <t>INDIAN RAILWAY ACT 1989|46</t>
  </si>
  <si>
    <t>INDIAN RAILWAY ACT 1989|47</t>
  </si>
  <si>
    <t>INDIAN RAILWAY ACT 1989|48</t>
  </si>
  <si>
    <t>INDIAN RAILWAY ACT 1989|49</t>
  </si>
  <si>
    <t>INDIAN RAILWAY ACT 1989|5</t>
  </si>
  <si>
    <t>INDIAN RAILWAY ACT 1989|50</t>
  </si>
  <si>
    <t>INDIAN RAILWAY ACT 1989|51</t>
  </si>
  <si>
    <t>INDIAN RAILWAY ACT 1989|52</t>
  </si>
  <si>
    <t>INDIAN RAILWAY ACT 1989|53</t>
  </si>
  <si>
    <t>INDIAN RAILWAY ACT 1989|54</t>
  </si>
  <si>
    <t>INDIAN RAILWAY ACT 1989|55</t>
  </si>
  <si>
    <t>INDIAN RAILWAY ACT 1989|56</t>
  </si>
  <si>
    <t>INDIAN RAILWAY ACT 1989|57</t>
  </si>
  <si>
    <t>INDIAN RAILWAY ACT 1989|58</t>
  </si>
  <si>
    <t>INDIAN RAILWAY ACT 1989|59</t>
  </si>
  <si>
    <t>INDIAN RAILWAY ACT 1989|6</t>
  </si>
  <si>
    <t>INDIAN RAILWAY ACT 1989|60</t>
  </si>
  <si>
    <t>INDIAN RAILWAY ACT 1989|61</t>
  </si>
  <si>
    <t>INDIAN RAILWAY ACT 1989|62</t>
  </si>
  <si>
    <t>INDIAN RAILWAY ACT 1989|63</t>
  </si>
  <si>
    <t>INDIAN RAILWAY ACT 1989|64</t>
  </si>
  <si>
    <t>INDIAN RAILWAY ACT 1989|65</t>
  </si>
  <si>
    <t>INDIAN RAILWAY ACT 1989|66</t>
  </si>
  <si>
    <t>INDIAN RAILWAY ACT 1989|67</t>
  </si>
  <si>
    <t>INDIAN RAILWAY ACT 1989|68</t>
  </si>
  <si>
    <t>INDIAN RAILWAY ACT 1989|69</t>
  </si>
  <si>
    <t>INDIAN RAILWAY ACT 1989|7</t>
  </si>
  <si>
    <t>INDIAN RAILWAY ACT 1989|70</t>
  </si>
  <si>
    <t>INDIAN RAILWAY ACT 1989|71</t>
  </si>
  <si>
    <t>INDIAN RAILWAY ACT 1989|72</t>
  </si>
  <si>
    <t>INDIAN RAILWAY ACT 1989|73</t>
  </si>
  <si>
    <t>INDIAN RAILWAY ACT 1989|74</t>
  </si>
  <si>
    <t>INDIAN RAILWAY ACT 1989|75</t>
  </si>
  <si>
    <t>INDIAN RAILWAY ACT 1989|76</t>
  </si>
  <si>
    <t>INDIAN RAILWAY ACT 1989|77</t>
  </si>
  <si>
    <t>INDIAN RAILWAY ACT 1989|78</t>
  </si>
  <si>
    <t>INDIAN RAILWAY ACT 1989|79</t>
  </si>
  <si>
    <t>INDIAN RAILWAY ACT 1989|8</t>
  </si>
  <si>
    <t>INDIAN RAILWAY ACT 1989|80</t>
  </si>
  <si>
    <t>INDIAN RAILWAY ACT 1989|81</t>
  </si>
  <si>
    <t>INDIAN RAILWAY ACT 1989|82</t>
  </si>
  <si>
    <t>INDIAN RAILWAY ACT 1989|83</t>
  </si>
  <si>
    <t>INDIAN RAILWAY ACT 1989|84</t>
  </si>
  <si>
    <t>INDIAN RAILWAY ACT 1989|85</t>
  </si>
  <si>
    <t>INDIAN RAILWAY ACT 1989|86</t>
  </si>
  <si>
    <t>INDIAN RAILWAY ACT 1989|87</t>
  </si>
  <si>
    <t>INDIAN RAILWAY ACT 1989|88</t>
  </si>
  <si>
    <t>INDIAN RAILWAY ACT 1989|89</t>
  </si>
  <si>
    <t>INDIAN RAILWAY ACT 1989|9</t>
  </si>
  <si>
    <t>INDIAN RAILWAY ACT 1989|90</t>
  </si>
  <si>
    <t>INDIAN RAILWAY ACT 1989|91</t>
  </si>
  <si>
    <t>INDIAN RAILWAY ACT 1989|92</t>
  </si>
  <si>
    <t>INDIAN RAILWAY ACT 1989|93</t>
  </si>
  <si>
    <t>INDIAN RAILWAY ACT 1989|94</t>
  </si>
  <si>
    <t>INDIAN RAILWAY ACT 1989|95</t>
  </si>
  <si>
    <t>INDIAN RAILWAY ACT 1989|96</t>
  </si>
  <si>
    <t>INDIAN RAILWAY ACT 1989|97</t>
  </si>
  <si>
    <t>INDIAN RAILWAY ACT 1989|98</t>
  </si>
  <si>
    <t>INDIAN RAILWAY ACT 1989|99</t>
  </si>
  <si>
    <t>INDIAN RAILWAYS ACT, 1890|100</t>
  </si>
  <si>
    <t>INDIAN RAILWAYS ACT, 1890|101</t>
  </si>
  <si>
    <t>INDIAN RAILWAYS ACT, 1890|102</t>
  </si>
  <si>
    <t>INDIAN RAILWAYS ACT, 1890|103</t>
  </si>
  <si>
    <t>INDIAN RAILWAYS ACT, 1890|104</t>
  </si>
  <si>
    <t>INDIAN RAILWAYS ACT, 1890|105</t>
  </si>
  <si>
    <t>INDIAN RAILWAYS ACT, 1890|106</t>
  </si>
  <si>
    <t>INDIAN RAILWAYS ACT, 1890|107</t>
  </si>
  <si>
    <t>INDIAN RAILWAYS ACT, 1890|108</t>
  </si>
  <si>
    <t>INDIAN RAILWAYS ACT, 1890|109</t>
  </si>
  <si>
    <t>INDIAN RAILWAYS ACT, 1890|110</t>
  </si>
  <si>
    <t>INDIAN RAILWAYS ACT, 1890|111</t>
  </si>
  <si>
    <t>INDIAN RAILWAYS ACT, 1890|112</t>
  </si>
  <si>
    <t>INDIAN RAILWAYS ACT, 1890|114</t>
  </si>
  <si>
    <t>INDIAN RAILWAYS ACT, 1890|116</t>
  </si>
  <si>
    <t>INDIAN RAILWAYS ACT, 1890|117</t>
  </si>
  <si>
    <t>INDIAN RAILWAYS ACT, 1890|118</t>
  </si>
  <si>
    <t>INDIAN RAILWAYS ACT, 1890|119</t>
  </si>
  <si>
    <t>INDIAN RAILWAYS ACT, 1890|120</t>
  </si>
  <si>
    <t>INDIAN RAILWAYS ACT, 1890|121</t>
  </si>
  <si>
    <t>INDIAN RAILWAYS ACT, 1890|122</t>
  </si>
  <si>
    <t>INDIAN RAILWAYS ACT, 1890|123</t>
  </si>
  <si>
    <t>INDIAN RAILWAYS ACT, 1890|124</t>
  </si>
  <si>
    <t>INDIAN RAILWAYS ACT, 1890|125</t>
  </si>
  <si>
    <t>INDIAN RAILWAYS ACT, 1890|126</t>
  </si>
  <si>
    <t>INDIAN RAILWAYS ACT, 1890|127</t>
  </si>
  <si>
    <t>INDIAN RAILWAYS ACT, 1890|128</t>
  </si>
  <si>
    <t>INDIAN RAILWAYS ACT, 1890|129</t>
  </si>
  <si>
    <t>INDIAN RAILWAYS ACT, 1890|161</t>
  </si>
  <si>
    <t>INDIAN RAILWAYS ACT, 1890|169</t>
  </si>
  <si>
    <t>INDIAN RAILWAYS ACT, 1890|33A</t>
  </si>
  <si>
    <t>INDIAN RAILWAYS ACT, 1890|43(2)</t>
  </si>
  <si>
    <t>INDIAN RAILWAYS ACT, 1890|46</t>
  </si>
  <si>
    <t>43(2)</t>
  </si>
  <si>
    <t>INDIAN RAILWAYS ACT, 1890|71H</t>
  </si>
  <si>
    <t>INDIAN RAILWAYS ACT, 1890|87</t>
  </si>
  <si>
    <t>71H</t>
  </si>
  <si>
    <t>INDIAN RAILWAYS ACT, 1890|88</t>
  </si>
  <si>
    <t>INDIAN RAILWAYS ACT, 1890|89</t>
  </si>
  <si>
    <t>INDIAN RAILWAYS ACT, 1890|90</t>
  </si>
  <si>
    <t>INDIAN RAILWAYS ACT, 1890|91</t>
  </si>
  <si>
    <t>INDIAN RAILWAYS ACT, 1890|92</t>
  </si>
  <si>
    <t>INDIAN RAILWAYS ACT, 1890|93</t>
  </si>
  <si>
    <t>INDIAN RAILWAYS ACT, 1890|94</t>
  </si>
  <si>
    <t>INDIAN RAILWAYS ACT, 1890|95</t>
  </si>
  <si>
    <t>INDIAN RAILWAYS ACT, 1890|96</t>
  </si>
  <si>
    <t>INDIAN RAILWAYS ACT, 1890|99</t>
  </si>
  <si>
    <t>INDIAN SOLDIERS LITIGATION ACT, 1925|13</t>
  </si>
  <si>
    <t>INDIAN STAMP ACT, 1899|62</t>
  </si>
  <si>
    <t>INDIAN STAMP ACT, 1899|63</t>
  </si>
  <si>
    <t>INDIAN STAMP ACT, 1899|64</t>
  </si>
  <si>
    <t>INDIAN STAMP ACT, 1899|65</t>
  </si>
  <si>
    <t>INDIAN STAMP ACT, 1899|66</t>
  </si>
  <si>
    <t>INDIAN STAMP ACT, 1899|67</t>
  </si>
  <si>
    <t>INDIAN STAMP ACT, 1899|68</t>
  </si>
  <si>
    <t>INDIAN STAMP ACT, 1899|69</t>
  </si>
  <si>
    <t>INDIAN TELEGRAPH ACT, 1885|177</t>
  </si>
  <si>
    <t>INDIAN TELEGRAPH ACT, 1885|184</t>
  </si>
  <si>
    <t>INDIAN TELEGRAPH ACT, 1885|185</t>
  </si>
  <si>
    <t>INDIAN TELEGRAPH ACT, 1885|20</t>
  </si>
  <si>
    <t>INDIAN TELEGRAPH ACT, 1885|20A</t>
  </si>
  <si>
    <t>INDIAN TELEGRAPH ACT, 1885|21</t>
  </si>
  <si>
    <t>20A</t>
  </si>
  <si>
    <t>INDIAN TELEGRAPH ACT, 1885|25</t>
  </si>
  <si>
    <t>INDIAN TELEGRAPH ACT, 1885|25(b)</t>
  </si>
  <si>
    <t>INDIAN TELEGRAPH ACT, 1885|26</t>
  </si>
  <si>
    <t>INDIAN TELEGRAPH ACT, 1885|27</t>
  </si>
  <si>
    <t>INDIAN TELEGRAPH ACT, 1885|28</t>
  </si>
  <si>
    <t>INDIAN TELEGRAPH ACT, 1885|29</t>
  </si>
  <si>
    <t>INDIAN TELEGRAPH ACT, 1885|30</t>
  </si>
  <si>
    <t>INDIAN TELEGRAPH ACT, 1933|20</t>
  </si>
  <si>
    <t>INDIAN TELEGRAPH ACT, 1933|21</t>
  </si>
  <si>
    <t>INDIAN TELEGRAPH ACT, 1933|22</t>
  </si>
  <si>
    <t>INDIAN TELEGRAPH ACT, 1933|23</t>
  </si>
  <si>
    <t>INDIAN TELEGRAPH ACT, 1933|24</t>
  </si>
  <si>
    <t>INDIAN TELEGRAPH ACT, 1933|25</t>
  </si>
  <si>
    <t>INDIAN TELEGRAPH ACT, 1933|26</t>
  </si>
  <si>
    <t>INDIAN TELEGRAPH ACT, 1933|27</t>
  </si>
  <si>
    <t>INDIAN TELEGRAPH ACT, 1933|28</t>
  </si>
  <si>
    <t>INDIAN TELEGRAPH ACT, 1933|29</t>
  </si>
  <si>
    <t>INDIAN TELEGRAPH ACT, 1933|30</t>
  </si>
  <si>
    <t>INDIAN TELEGRAPH ACT, 1933|32</t>
  </si>
  <si>
    <t>INDIAN WIRELESS TELEGRAPHY ACT,1933|6</t>
  </si>
  <si>
    <t>INFANT MARRIAGE PREVENTION ACT 1985 (1928 AD)|3</t>
  </si>
  <si>
    <t>INFANT MARRIAGE PREVENTION ACT 1985 (1928 AD)|4</t>
  </si>
  <si>
    <t>INFANT MARRIAGE PREVENTION ACT 1985 (1928 AD)|5</t>
  </si>
  <si>
    <t>INFANT MARRIAGE PREVENTION ACT 1985 (1928 AD)|6</t>
  </si>
  <si>
    <t>INFORMATION TECHNOLOGY  ACT 2000|1</t>
  </si>
  <si>
    <t>OPT_SECMH_10</t>
  </si>
  <si>
    <t>INFORMATION TECHNOLOGY  ACT 2000|10</t>
  </si>
  <si>
    <t>INFORMATION TECHNOLOGY  ACT 2000|11</t>
  </si>
  <si>
    <t>INFORMATION TECHNOLOGY  ACT 2000|12</t>
  </si>
  <si>
    <t>INFORMATION TECHNOLOGY  ACT 2000|13</t>
  </si>
  <si>
    <t>INFORMATION TECHNOLOGY  ACT 2000|14</t>
  </si>
  <si>
    <t>INFORMATION TECHNOLOGY  ACT 2000|15</t>
  </si>
  <si>
    <t>INFORMATION TECHNOLOGY  ACT 2000|16</t>
  </si>
  <si>
    <t>INFORMATION TECHNOLOGY  ACT 2000|17</t>
  </si>
  <si>
    <t>INFORMATION TECHNOLOGY  ACT 2000|18</t>
  </si>
  <si>
    <t>INFORMATION TECHNOLOGY  ACT 2000|19</t>
  </si>
  <si>
    <t>INFORMATION TECHNOLOGY  ACT 2000|2</t>
  </si>
  <si>
    <t>INFORMATION TECHNOLOGY  ACT 2000|20</t>
  </si>
  <si>
    <t>INFORMATION TECHNOLOGY  ACT 2000|21</t>
  </si>
  <si>
    <t>INFORMATION TECHNOLOGY  ACT 2000|22</t>
  </si>
  <si>
    <t>INFORMATION TECHNOLOGY  ACT 2000|23</t>
  </si>
  <si>
    <t>INFORMATION TECHNOLOGY  ACT 2000|24</t>
  </si>
  <si>
    <t>INFORMATION TECHNOLOGY  ACT 2000|25</t>
  </si>
  <si>
    <t>INFORMATION TECHNOLOGY  ACT 2000|26</t>
  </si>
  <si>
    <t>INFORMATION TECHNOLOGY  ACT 2000|27</t>
  </si>
  <si>
    <t>INFORMATION TECHNOLOGY  ACT 2000|28</t>
  </si>
  <si>
    <t>INFORMATION TECHNOLOGY  ACT 2000|29</t>
  </si>
  <si>
    <t>INFORMATION TECHNOLOGY  ACT 2000|3</t>
  </si>
  <si>
    <t>INFORMATION TECHNOLOGY  ACT 2000|30</t>
  </si>
  <si>
    <t>INFORMATION TECHNOLOGY  ACT 2000|31</t>
  </si>
  <si>
    <t>INFORMATION TECHNOLOGY  ACT 2000|32</t>
  </si>
  <si>
    <t>INFORMATION TECHNOLOGY  ACT 2000|33</t>
  </si>
  <si>
    <t>INFORMATION TECHNOLOGY  ACT 2000|34</t>
  </si>
  <si>
    <t>INFORMATION TECHNOLOGY  ACT 2000|35</t>
  </si>
  <si>
    <t>INFORMATION TECHNOLOGY  ACT 2000|36</t>
  </si>
  <si>
    <t>INFORMATION TECHNOLOGY  ACT 2000|37</t>
  </si>
  <si>
    <t>INFORMATION TECHNOLOGY  ACT 2000|38</t>
  </si>
  <si>
    <t>INFORMATION TECHNOLOGY  ACT 2000|39</t>
  </si>
  <si>
    <t>INFORMATION TECHNOLOGY  ACT 2000|4</t>
  </si>
  <si>
    <t>INFORMATION TECHNOLOGY  ACT 2000|40</t>
  </si>
  <si>
    <t>INFORMATION TECHNOLOGY  ACT 2000|41</t>
  </si>
  <si>
    <t>INFORMATION TECHNOLOGY  ACT 2000|42</t>
  </si>
  <si>
    <t>INFORMATION TECHNOLOGY  ACT 2000|43</t>
  </si>
  <si>
    <t>INFORMATION TECHNOLOGY  ACT 2000|43A</t>
  </si>
  <si>
    <t>INFORMATION TECHNOLOGY  ACT 2000|43B</t>
  </si>
  <si>
    <t>OPT_SECMH_9</t>
  </si>
  <si>
    <t>43A</t>
  </si>
  <si>
    <t>INFORMATION TECHNOLOGY  ACT 2000|43C</t>
  </si>
  <si>
    <t>43B</t>
  </si>
  <si>
    <t>INFORMATION TECHNOLOGY  ACT 2000|43D</t>
  </si>
  <si>
    <t>43C</t>
  </si>
  <si>
    <t>INFORMATION TECHNOLOGY  ACT 2000|43E</t>
  </si>
  <si>
    <t>43D</t>
  </si>
  <si>
    <t>INFORMATION TECHNOLOGY  ACT 2000|43F</t>
  </si>
  <si>
    <t>43E</t>
  </si>
  <si>
    <t>INFORMATION TECHNOLOGY  ACT 2000|43G</t>
  </si>
  <si>
    <t>43F</t>
  </si>
  <si>
    <t>INFORMATION TECHNOLOGY  ACT 2000|43H</t>
  </si>
  <si>
    <t>43G</t>
  </si>
  <si>
    <t>INFORMATION TECHNOLOGY  ACT 2000|44</t>
  </si>
  <si>
    <t>43H</t>
  </si>
  <si>
    <t>INFORMATION TECHNOLOGY  ACT 2000|45</t>
  </si>
  <si>
    <t>INFORMATION TECHNOLOGY  ACT 2000|46</t>
  </si>
  <si>
    <t>INFORMATION TECHNOLOGY  ACT 2000|47</t>
  </si>
  <si>
    <t>INFORMATION TECHNOLOGY  ACT 2000|48</t>
  </si>
  <si>
    <t>INFORMATION TECHNOLOGY  ACT 2000|49</t>
  </si>
  <si>
    <t>INFORMATION TECHNOLOGY  ACT 2000|5</t>
  </si>
  <si>
    <t>INFORMATION TECHNOLOGY  ACT 2000|50</t>
  </si>
  <si>
    <t>INFORMATION TECHNOLOGY  ACT 2000|51</t>
  </si>
  <si>
    <t>INFORMATION TECHNOLOGY  ACT 2000|52</t>
  </si>
  <si>
    <t>INFORMATION TECHNOLOGY  ACT 2000|53</t>
  </si>
  <si>
    <t>INFORMATION TECHNOLOGY  ACT 2000|54</t>
  </si>
  <si>
    <t>INFORMATION TECHNOLOGY  ACT 2000|55</t>
  </si>
  <si>
    <t>INFORMATION TECHNOLOGY  ACT 2000|56</t>
  </si>
  <si>
    <t>INFORMATION TECHNOLOGY  ACT 2000|57</t>
  </si>
  <si>
    <t>INFORMATION TECHNOLOGY  ACT 2000|58</t>
  </si>
  <si>
    <t>INFORMATION TECHNOLOGY  ACT 2000|59</t>
  </si>
  <si>
    <t>INFORMATION TECHNOLOGY  ACT 2000|6</t>
  </si>
  <si>
    <t>INFORMATION TECHNOLOGY  ACT 2000|60</t>
  </si>
  <si>
    <t>INFORMATION TECHNOLOGY  ACT 2000|61</t>
  </si>
  <si>
    <t>INFORMATION TECHNOLOGY  ACT 2000|62</t>
  </si>
  <si>
    <t>INFORMATION TECHNOLOGY  ACT 2000|63</t>
  </si>
  <si>
    <t>INFORMATION TECHNOLOGY  ACT 2000|64</t>
  </si>
  <si>
    <t>INFORMATION TECHNOLOGY  ACT 2000|65</t>
  </si>
  <si>
    <t>INFORMATION TECHNOLOGY  ACT 2000|66</t>
  </si>
  <si>
    <t>INFORMATION TECHNOLOGY  ACT 2000|66(1)</t>
  </si>
  <si>
    <t>INFORMATION TECHNOLOGY  ACT 2000|66(2)</t>
  </si>
  <si>
    <t>66(1)</t>
  </si>
  <si>
    <t>INFORMATION TECHNOLOGY  ACT 2000|66(A)</t>
  </si>
  <si>
    <t>66(2)</t>
  </si>
  <si>
    <t>INFORMATION TECHNOLOGY  ACT 2000|66(D)</t>
  </si>
  <si>
    <t>66(A)</t>
  </si>
  <si>
    <t>INFORMATION TECHNOLOGY  ACT 2000|66(F)</t>
  </si>
  <si>
    <t>66(D)</t>
  </si>
  <si>
    <t>INFORMATION TECHNOLOGY  ACT 2000|66A(a)</t>
  </si>
  <si>
    <t>66(F)</t>
  </si>
  <si>
    <t>INFORMATION TECHNOLOGY  ACT 2000|66A(b)</t>
  </si>
  <si>
    <t>66A(a)</t>
  </si>
  <si>
    <t>INFORMATION TECHNOLOGY  ACT 2000|66A(c)</t>
  </si>
  <si>
    <t>66A(b)</t>
  </si>
  <si>
    <t>INFORMATION TECHNOLOGY  ACT 2000|66B</t>
  </si>
  <si>
    <t>66A(c)</t>
  </si>
  <si>
    <t>INFORMATION TECHNOLOGY  ACT 2000|66C</t>
  </si>
  <si>
    <t>INFORMATION TECHNOLOGY  ACT 2000|66E</t>
  </si>
  <si>
    <t>66C</t>
  </si>
  <si>
    <t>INFORMATION TECHNOLOGY  ACT 2000|67</t>
  </si>
  <si>
    <t>66E</t>
  </si>
  <si>
    <t>INFORMATION TECHNOLOGY  ACT 2000|67(A)</t>
  </si>
  <si>
    <t>INFORMATION TECHNOLOGY  ACT 2000|67B</t>
  </si>
  <si>
    <t>67(A)</t>
  </si>
  <si>
    <t>INFORMATION TECHNOLOGY  ACT 2000|67C</t>
  </si>
  <si>
    <t>67B</t>
  </si>
  <si>
    <t>INFORMATION TECHNOLOGY  ACT 2000|67D</t>
  </si>
  <si>
    <t>67C</t>
  </si>
  <si>
    <t>INFORMATION TECHNOLOGY  ACT 2000|68</t>
  </si>
  <si>
    <t>67D</t>
  </si>
  <si>
    <t>INFORMATION TECHNOLOGY  ACT 2000|69</t>
  </si>
  <si>
    <t>INFORMATION TECHNOLOGY  ACT 2000|7</t>
  </si>
  <si>
    <t>INFORMATION TECHNOLOGY  ACT 2000|70</t>
  </si>
  <si>
    <t>INFORMATION TECHNOLOGY  ACT 2000|71</t>
  </si>
  <si>
    <t>INFORMATION TECHNOLOGY  ACT 2000|72</t>
  </si>
  <si>
    <t>INFORMATION TECHNOLOGY  ACT 2000|72A</t>
  </si>
  <si>
    <t>INFORMATION TECHNOLOGY  ACT 2000|73</t>
  </si>
  <si>
    <t>72A</t>
  </si>
  <si>
    <t>INFORMATION TECHNOLOGY  ACT 2000|74</t>
  </si>
  <si>
    <t>INFORMATION TECHNOLOGY  ACT 2000|75</t>
  </si>
  <si>
    <t>INFORMATION TECHNOLOGY  ACT 2000|76</t>
  </si>
  <si>
    <t>INFORMATION TECHNOLOGY  ACT 2000|77</t>
  </si>
  <si>
    <t>INFORMATION TECHNOLOGY  ACT 2000|78</t>
  </si>
  <si>
    <t>INFORMATION TECHNOLOGY  ACT 2000|78(A)</t>
  </si>
  <si>
    <t>INFORMATION TECHNOLOGY  ACT 2000|79</t>
  </si>
  <si>
    <t>78(A)</t>
  </si>
  <si>
    <t>INFORMATION TECHNOLOGY  ACT 2000|8</t>
  </si>
  <si>
    <t>INFORMATION TECHNOLOGY  ACT 2000|80</t>
  </si>
  <si>
    <t>INFORMATION TECHNOLOGY  ACT 2000|81</t>
  </si>
  <si>
    <t>INFORMATION TECHNOLOGY  ACT 2000|82</t>
  </si>
  <si>
    <t>INFORMATION TECHNOLOGY  ACT 2000|83</t>
  </si>
  <si>
    <t>INFORMATION TECHNOLOGY  ACT 2000|84</t>
  </si>
  <si>
    <t>INFORMATION TECHNOLOGY  ACT 2000|84C</t>
  </si>
  <si>
    <t>INFORMATION TECHNOLOGY  ACT 2000|85</t>
  </si>
  <si>
    <t>84C</t>
  </si>
  <si>
    <t>INFORMATION TECHNOLOGY  ACT 2000|86</t>
  </si>
  <si>
    <t>INFORMATION TECHNOLOGY  ACT 2000|87</t>
  </si>
  <si>
    <t>INFORMATION TECHNOLOGY  ACT 2000|88</t>
  </si>
  <si>
    <t>INFORMATION TECHNOLOGY  ACT 2000|89</t>
  </si>
  <si>
    <t>INFORMATION TECHNOLOGY  ACT 2000|9</t>
  </si>
  <si>
    <t>INFORMATION TECHNOLOGY  ACT 2000|90</t>
  </si>
  <si>
    <t>INFORMATION TECHNOLOGY  ACT 2000|91</t>
  </si>
  <si>
    <t>INFORMATION TECHNOLOGY  ACT 2000|92</t>
  </si>
  <si>
    <t>INFORMATION TECHNOLOGY  ACT 2000|93</t>
  </si>
  <si>
    <t>INFORMATION TECHNOLOGY  ACT 2000|94</t>
  </si>
  <si>
    <t>INLAND VESSELS ACT, 1917 (A) 2017|55</t>
  </si>
  <si>
    <t>INLAND VESSELS ACT, 1917 (A) 2017|58</t>
  </si>
  <si>
    <t>INLAND VESSELS ACT, 1917 (A) 2017|58A</t>
  </si>
  <si>
    <t>INLAND VESSELS ACT, 1917 (A) 2017|59</t>
  </si>
  <si>
    <t>INLAND VESSELS ACT, 1917 (A) 2017|62B</t>
  </si>
  <si>
    <t>INSECTICIDES ACT, 1968|29</t>
  </si>
  <si>
    <t>62B</t>
  </si>
  <si>
    <t>INSURANCE ACT, 1938|102</t>
  </si>
  <si>
    <t>INSURANCE ACT, 1938|103</t>
  </si>
  <si>
    <t>INSURANCE ACT, 1938|104</t>
  </si>
  <si>
    <t>INTER STATE MIGRAT WORKMEN ACT 1979|26</t>
  </si>
  <si>
    <t>INTERNATIONAL AIR PORTS AUTHORITY ACT, 1971|188</t>
  </si>
  <si>
    <t>IPA IDENTIFICATION OF PRISONERS ACT 1994 (1937 AD)|3</t>
  </si>
  <si>
    <t>IPA IDENTIFICATION OF PRISONERS ACT 1994 (1937 AD)|4</t>
  </si>
  <si>
    <t>IPC 1860|(i)</t>
  </si>
  <si>
    <t>OPT_SECMH_11</t>
  </si>
  <si>
    <t>IPC 1860|(j)</t>
  </si>
  <si>
    <t>IPC 1860|1</t>
  </si>
  <si>
    <t>IPC 1860|10</t>
  </si>
  <si>
    <t>IPC 1860|100</t>
  </si>
  <si>
    <t>IPC 1860|100(7)</t>
  </si>
  <si>
    <t>IPC 1860|101</t>
  </si>
  <si>
    <t>IPC 1860|102</t>
  </si>
  <si>
    <t>IPC 1860|103</t>
  </si>
  <si>
    <t>IPC 1860|104</t>
  </si>
  <si>
    <t>IPC 1860|105</t>
  </si>
  <si>
    <t>IPC 1860|106</t>
  </si>
  <si>
    <t>IPC 1860|107</t>
  </si>
  <si>
    <t>OPT_SECMH_12</t>
  </si>
  <si>
    <t>IPC 1860|108</t>
  </si>
  <si>
    <t>IPC 1860|108A</t>
  </si>
  <si>
    <t>IPC 1860|109</t>
  </si>
  <si>
    <t>OPT_SECMH_13</t>
  </si>
  <si>
    <t>IPC 1860|11</t>
  </si>
  <si>
    <t>IPC 1860|110</t>
  </si>
  <si>
    <t>IPC 1860|111</t>
  </si>
  <si>
    <t>IPC 1860|112</t>
  </si>
  <si>
    <t>IPC 1860|113</t>
  </si>
  <si>
    <t>IPC 1860|114</t>
  </si>
  <si>
    <t>IPC 1860|115</t>
  </si>
  <si>
    <t>IPC 1860|116</t>
  </si>
  <si>
    <t>IPC 1860|117</t>
  </si>
  <si>
    <t>IPC 1860|118</t>
  </si>
  <si>
    <t>IPC 1860|119</t>
  </si>
  <si>
    <t>IPC 1860|12</t>
  </si>
  <si>
    <t>IPC 1860|120</t>
  </si>
  <si>
    <t>IPC 1860|120(A)</t>
  </si>
  <si>
    <t>OPT_SECMH_14</t>
  </si>
  <si>
    <t>IPC 1860|120B</t>
  </si>
  <si>
    <t>IPC 1860|120B(1)</t>
  </si>
  <si>
    <t>IPC 1860|121</t>
  </si>
  <si>
    <t>OPT_SECMH_15</t>
  </si>
  <si>
    <t>IPC 1860|121A</t>
  </si>
  <si>
    <t>IPC 1860|121B</t>
  </si>
  <si>
    <t>IPC 1860|122</t>
  </si>
  <si>
    <t>IPC 1860|123</t>
  </si>
  <si>
    <t>IPC 1860|124</t>
  </si>
  <si>
    <t>IPC 1860|124A</t>
  </si>
  <si>
    <t>IPC 1860|125</t>
  </si>
  <si>
    <t>IPC 1860|126</t>
  </si>
  <si>
    <t>IPC 1860|127</t>
  </si>
  <si>
    <t>IPC 1860|128</t>
  </si>
  <si>
    <t>OPT_SECMH_16</t>
  </si>
  <si>
    <t>IPC 1860|129</t>
  </si>
  <si>
    <t>OPT_SECMH_17</t>
  </si>
  <si>
    <t>IPC 1860|13</t>
  </si>
  <si>
    <t>IPC 1860|130</t>
  </si>
  <si>
    <t>IPC 1860|131</t>
  </si>
  <si>
    <t>OPT_SECMH_18</t>
  </si>
  <si>
    <t>IPC 1860|132</t>
  </si>
  <si>
    <t>IPC 1860|133</t>
  </si>
  <si>
    <t>IPC 1860|134</t>
  </si>
  <si>
    <t>IPC 1860|135</t>
  </si>
  <si>
    <t>IPC 1860|136</t>
  </si>
  <si>
    <t>OPT_SECMH_19</t>
  </si>
  <si>
    <t>IPC 1860|137</t>
  </si>
  <si>
    <t>IPC 1860|138</t>
  </si>
  <si>
    <t>IPC 1860|138A</t>
  </si>
  <si>
    <t>IPC 1860|139</t>
  </si>
  <si>
    <t>IPC 1860|14</t>
  </si>
  <si>
    <t>IPC 1860|140</t>
  </si>
  <si>
    <t>IPC 1860|141</t>
  </si>
  <si>
    <t>OPT_SECMH_20</t>
  </si>
  <si>
    <t>IPC 1860|142</t>
  </si>
  <si>
    <t>IPC 1860|143</t>
  </si>
  <si>
    <t>IPC 1860|144</t>
  </si>
  <si>
    <t>IPC 1860|145</t>
  </si>
  <si>
    <t>IPC 1860|1453</t>
  </si>
  <si>
    <t>IPC 1860|146</t>
  </si>
  <si>
    <t>IPC 1860|147</t>
  </si>
  <si>
    <t>IPC 1860|148</t>
  </si>
  <si>
    <t>IPC 1860|149</t>
  </si>
  <si>
    <t>IPC 1860|15</t>
  </si>
  <si>
    <t>IPC 1860|150</t>
  </si>
  <si>
    <t>IPC 1860|151</t>
  </si>
  <si>
    <t>IPC 1860|152</t>
  </si>
  <si>
    <t>IPC 1860|153</t>
  </si>
  <si>
    <t>IPC 1860|153 A(1)</t>
  </si>
  <si>
    <t>OPT_SECMH_21</t>
  </si>
  <si>
    <t>IPC 1860|153 A(1)(b)</t>
  </si>
  <si>
    <t>IPC 1860|153 A(2)</t>
  </si>
  <si>
    <t>IPC 1860|153 AAA</t>
  </si>
  <si>
    <t>IPC 1860|153 B(1)</t>
  </si>
  <si>
    <t>IPC 1860|153 B(2)</t>
  </si>
  <si>
    <t>IPC 1860|153A</t>
  </si>
  <si>
    <t>IPC 1860|153A(C)</t>
  </si>
  <si>
    <t>IPC 1860|153AA</t>
  </si>
  <si>
    <t>IPC 1860|153B</t>
  </si>
  <si>
    <t>IPC 1860|154</t>
  </si>
  <si>
    <t>IPC 1860|155</t>
  </si>
  <si>
    <t>IPC 1860|155(2)</t>
  </si>
  <si>
    <t>IPC 1860|156</t>
  </si>
  <si>
    <t>IPC 1860|157</t>
  </si>
  <si>
    <t>IPC 1860|158</t>
  </si>
  <si>
    <t>IPC 1860|159</t>
  </si>
  <si>
    <t>OPT_SECMH_22</t>
  </si>
  <si>
    <t>IPC 1860|16</t>
  </si>
  <si>
    <t>IPC 1860|160</t>
  </si>
  <si>
    <t>IPC 1860|161</t>
  </si>
  <si>
    <t>OPT_SECMH_23</t>
  </si>
  <si>
    <t>IPC 1860|162</t>
  </si>
  <si>
    <t>IPC 1860|163</t>
  </si>
  <si>
    <t>IPC 1860|164</t>
  </si>
  <si>
    <t>IPC 1860|165</t>
  </si>
  <si>
    <t>IPC 1860|165A</t>
  </si>
  <si>
    <t>IPC 1860|166</t>
  </si>
  <si>
    <t>IPC 1860|166 B</t>
  </si>
  <si>
    <t>IPC 1860|166(A)</t>
  </si>
  <si>
    <t>IPC 1860|166A(C)</t>
  </si>
  <si>
    <t>IPC 1860|166A(a)</t>
  </si>
  <si>
    <t>IPC 1860|166A(b)</t>
  </si>
  <si>
    <t>IPC 1860|167</t>
  </si>
  <si>
    <t>IPC 1860|168</t>
  </si>
  <si>
    <t>IPC 1860|169</t>
  </si>
  <si>
    <t>IPC 1860|17</t>
  </si>
  <si>
    <t>IPC 1860|170</t>
  </si>
  <si>
    <t>OPT_SECMH_24</t>
  </si>
  <si>
    <t>IPC 1860|171</t>
  </si>
  <si>
    <t>IPC 1860|171A</t>
  </si>
  <si>
    <t>OPT_SECMH_25</t>
  </si>
  <si>
    <t>IPC 1860|171B</t>
  </si>
  <si>
    <t>IPC 1860|171C</t>
  </si>
  <si>
    <t>IPC 1860|171D</t>
  </si>
  <si>
    <t>IPC 1860|171E</t>
  </si>
  <si>
    <t>IPC 1860|171F</t>
  </si>
  <si>
    <t>IPC 1860|171G</t>
  </si>
  <si>
    <t>IPC 1860|171H</t>
  </si>
  <si>
    <t>IPC 1860|171I</t>
  </si>
  <si>
    <t>IPC 1860|172</t>
  </si>
  <si>
    <t>OPT_SECMH_26</t>
  </si>
  <si>
    <t>IPC 1860|173</t>
  </si>
  <si>
    <t>IPC 1860|174</t>
  </si>
  <si>
    <t>IPC 1860|174A</t>
  </si>
  <si>
    <t>IPC 1860|175</t>
  </si>
  <si>
    <t>IPC 1860|176</t>
  </si>
  <si>
    <t>IPC 1860|177</t>
  </si>
  <si>
    <t>IPC 1860|178</t>
  </si>
  <si>
    <t>IPC 1860|179</t>
  </si>
  <si>
    <t>IPC 1860|18</t>
  </si>
  <si>
    <t>IPC 1860|180</t>
  </si>
  <si>
    <t>IPC 1860|181</t>
  </si>
  <si>
    <t>IPC 1860|182</t>
  </si>
  <si>
    <t>IPC 1860|183</t>
  </si>
  <si>
    <t>IPC 1860|184</t>
  </si>
  <si>
    <t>IPC 1860|185</t>
  </si>
  <si>
    <t>IPC 1860|186</t>
  </si>
  <si>
    <t>IPC 1860|187</t>
  </si>
  <si>
    <t>IPC 1860|188</t>
  </si>
  <si>
    <t>IPC 1860|188(2)</t>
  </si>
  <si>
    <t>IPC 1860|189</t>
  </si>
  <si>
    <t>IPC 1860|19</t>
  </si>
  <si>
    <t>IPC 1860|190</t>
  </si>
  <si>
    <t>IPC 1860|191</t>
  </si>
  <si>
    <t>OPT_SECMH_27</t>
  </si>
  <si>
    <t>IPC 1860|192</t>
  </si>
  <si>
    <t>IPC 1860|193</t>
  </si>
  <si>
    <t>IPC 1860|194</t>
  </si>
  <si>
    <t>IPC 1860|195</t>
  </si>
  <si>
    <t>IPC 1860|195A</t>
  </si>
  <si>
    <t>IPC 1860|196</t>
  </si>
  <si>
    <t>IPC 1860|197</t>
  </si>
  <si>
    <t>IPC 1860|198</t>
  </si>
  <si>
    <t>IPC 1860|199</t>
  </si>
  <si>
    <t>IPC 1860|2</t>
  </si>
  <si>
    <t>IPC 1860|20</t>
  </si>
  <si>
    <t>IPC 1860|20(B)</t>
  </si>
  <si>
    <t>IPC 1860|20(BI)</t>
  </si>
  <si>
    <t>IPC 1860|200</t>
  </si>
  <si>
    <t>IPC 1860|201</t>
  </si>
  <si>
    <t>IPC 1860|201A</t>
  </si>
  <si>
    <t>IPC 1860|202</t>
  </si>
  <si>
    <t>IPC 1860|203</t>
  </si>
  <si>
    <t>IPC 1860|204</t>
  </si>
  <si>
    <t>IPC 1860|205</t>
  </si>
  <si>
    <t>IPC 1860|205A</t>
  </si>
  <si>
    <t>IPC 1860|206</t>
  </si>
  <si>
    <t>OPT_SECMH_28</t>
  </si>
  <si>
    <t>IPC 1860|207</t>
  </si>
  <si>
    <t>IPC 1860|208</t>
  </si>
  <si>
    <t>IPC 1860|209</t>
  </si>
  <si>
    <t>IPC 1860|21</t>
  </si>
  <si>
    <t>IPC 1860|210</t>
  </si>
  <si>
    <t>IPC 1860|211</t>
  </si>
  <si>
    <t>IPC 1860|212</t>
  </si>
  <si>
    <t>IPC 1860|213</t>
  </si>
  <si>
    <t>IPC 1860|214</t>
  </si>
  <si>
    <t>IPC 1860|215</t>
  </si>
  <si>
    <t>IPC 1860|216</t>
  </si>
  <si>
    <t>IPC 1860|216A</t>
  </si>
  <si>
    <t>IPC 1860|216B</t>
  </si>
  <si>
    <t>IPC 1860|217</t>
  </si>
  <si>
    <t>IPC 1860|218</t>
  </si>
  <si>
    <t>IPC 1860|219</t>
  </si>
  <si>
    <t>IPC 1860|22</t>
  </si>
  <si>
    <t>IPC 1860|220</t>
  </si>
  <si>
    <t>IPC 1860|221</t>
  </si>
  <si>
    <t>IPC 1860|222</t>
  </si>
  <si>
    <t>IPC 1860|223</t>
  </si>
  <si>
    <t>IPC 1860|224</t>
  </si>
  <si>
    <t>OPT_SECMH_29</t>
  </si>
  <si>
    <t>IPC 1860|225</t>
  </si>
  <si>
    <t>IPC 1860|225 A(a)</t>
  </si>
  <si>
    <t>IPC 1860|225 A(b)</t>
  </si>
  <si>
    <t>IPC 1860|225A</t>
  </si>
  <si>
    <t>IPC 1860|225B</t>
  </si>
  <si>
    <t>IPC 1860|226</t>
  </si>
  <si>
    <t>IPC 1860|227</t>
  </si>
  <si>
    <t>IPC 1860|228</t>
  </si>
  <si>
    <t>IPC 1860|228 A(1)</t>
  </si>
  <si>
    <t>IPC 1860|228 A(2)</t>
  </si>
  <si>
    <t>IPC 1860|228 A(3)</t>
  </si>
  <si>
    <t>IPC 1860|228A</t>
  </si>
  <si>
    <t>IPC 1860|229</t>
  </si>
  <si>
    <t>IPC 1860|229(A)</t>
  </si>
  <si>
    <t>IPC 1860|23</t>
  </si>
  <si>
    <t>IPC 1860|230</t>
  </si>
  <si>
    <t>OPT_SECMH_30</t>
  </si>
  <si>
    <t>IPC 1860|231</t>
  </si>
  <si>
    <t>IPC 1860|232</t>
  </si>
  <si>
    <t>IPC 1860|233</t>
  </si>
  <si>
    <t>IPC 1860|234</t>
  </si>
  <si>
    <t>IPC 1860|235</t>
  </si>
  <si>
    <t>IPC 1860|236</t>
  </si>
  <si>
    <t>IPC 1860|237</t>
  </si>
  <si>
    <t>IPC 1860|238</t>
  </si>
  <si>
    <t>IPC 1860|239</t>
  </si>
  <si>
    <t>IPC 1860|24</t>
  </si>
  <si>
    <t>IPC 1860|240</t>
  </si>
  <si>
    <t>IPC 1860|241</t>
  </si>
  <si>
    <t>IPC 1860|242</t>
  </si>
  <si>
    <t>IPC 1860|243</t>
  </si>
  <si>
    <t>IPC 1860|244</t>
  </si>
  <si>
    <t>IPC 1860|245</t>
  </si>
  <si>
    <t>IPC 1860|246</t>
  </si>
  <si>
    <t>IPC 1860|247</t>
  </si>
  <si>
    <t>IPC 1860|248</t>
  </si>
  <si>
    <t>IPC 1860|249</t>
  </si>
  <si>
    <t>IPC 1860|25</t>
  </si>
  <si>
    <t>IPC 1860|25(1)(A)(B</t>
  </si>
  <si>
    <t>IPC 1860|250</t>
  </si>
  <si>
    <t>IPC 1860|251</t>
  </si>
  <si>
    <t>IPC 1860|251A</t>
  </si>
  <si>
    <t>IPC 1860|252</t>
  </si>
  <si>
    <t>IPC 1860|253</t>
  </si>
  <si>
    <t>IPC 1860|254</t>
  </si>
  <si>
    <t>IPC 1860|255</t>
  </si>
  <si>
    <t>IPC 1860|256</t>
  </si>
  <si>
    <t>IPC 1860|257</t>
  </si>
  <si>
    <t>IPC 1860|258</t>
  </si>
  <si>
    <t>IPC 1860|259</t>
  </si>
  <si>
    <t>IPC 1860|26</t>
  </si>
  <si>
    <t>IPC 1860|260</t>
  </si>
  <si>
    <t>IPC 1860|261</t>
  </si>
  <si>
    <t>IPC 1860|262</t>
  </si>
  <si>
    <t>IPC 1860|263</t>
  </si>
  <si>
    <t>IPC 1860|263A</t>
  </si>
  <si>
    <t>IPC 1860|264</t>
  </si>
  <si>
    <t>OPT_SECMH_31</t>
  </si>
  <si>
    <t>IPC 1860|265</t>
  </si>
  <si>
    <t>IPC 1860|266</t>
  </si>
  <si>
    <t>IPC 1860|267</t>
  </si>
  <si>
    <t>IPC 1860|268</t>
  </si>
  <si>
    <t>OPT_SECMH_32</t>
  </si>
  <si>
    <t>IPC 1860|269</t>
  </si>
  <si>
    <t>OPT_SECMH_33</t>
  </si>
  <si>
    <t>IPC 1860|27</t>
  </si>
  <si>
    <t>IPC 1860|270</t>
  </si>
  <si>
    <t>IPC 1860|271</t>
  </si>
  <si>
    <t>IPC 1860|272</t>
  </si>
  <si>
    <t>OPT_SECMH_34</t>
  </si>
  <si>
    <t>IPC 1860|273</t>
  </si>
  <si>
    <t>IPC 1860|274</t>
  </si>
  <si>
    <t>IPC 1860|275</t>
  </si>
  <si>
    <t>IPC 1860|276</t>
  </si>
  <si>
    <t>IPC 1860|276(2)</t>
  </si>
  <si>
    <t>IPC 1860|276(A)</t>
  </si>
  <si>
    <t>IPC 1860|277</t>
  </si>
  <si>
    <t>IPC 1860|278</t>
  </si>
  <si>
    <t>IPC 1860|279</t>
  </si>
  <si>
    <t>OPT_SECMH_35</t>
  </si>
  <si>
    <t>IPC 1860|28</t>
  </si>
  <si>
    <t>IPC 1860|280</t>
  </si>
  <si>
    <t>IPC 1860|281</t>
  </si>
  <si>
    <t>IPC 1860|282</t>
  </si>
  <si>
    <t>IPC 1860|283</t>
  </si>
  <si>
    <t>IPC 1860|284</t>
  </si>
  <si>
    <t>IPC 1860|285</t>
  </si>
  <si>
    <t>IPC 1860|286</t>
  </si>
  <si>
    <t>IPC 1860|287</t>
  </si>
  <si>
    <t>IPC 1860|288</t>
  </si>
  <si>
    <t>IPC 1860|289</t>
  </si>
  <si>
    <t>OPT_SECMH_36</t>
  </si>
  <si>
    <t>IPC 1860|29</t>
  </si>
  <si>
    <t>IPC 1860|290</t>
  </si>
  <si>
    <t>IPC 1860|291</t>
  </si>
  <si>
    <t>IPC 1860|292</t>
  </si>
  <si>
    <t>OPT_SECMH_37</t>
  </si>
  <si>
    <t>IPC 1860|292 A(a)</t>
  </si>
  <si>
    <t>IPC 1860|292 A(b)</t>
  </si>
  <si>
    <t>IPC 1860|292 A(c)</t>
  </si>
  <si>
    <t>IPC 1860|292 A(d)</t>
  </si>
  <si>
    <t>IPC 1860|292 A(e)</t>
  </si>
  <si>
    <t>IPC 1860|292 A(f)</t>
  </si>
  <si>
    <t>IPC 1860|292(2)</t>
  </si>
  <si>
    <t>IPC 1860|292(2)(A)</t>
  </si>
  <si>
    <t>IPC 1860|292(2)(B)</t>
  </si>
  <si>
    <t>IPC 1860|292(2)(C)</t>
  </si>
  <si>
    <t>IPC 1860|292(2)(d)</t>
  </si>
  <si>
    <t>IPC 1860|292(2)(e)</t>
  </si>
  <si>
    <t>IPC 1860|292A</t>
  </si>
  <si>
    <t>IPC 1860|293</t>
  </si>
  <si>
    <t>IPC 1860|294</t>
  </si>
  <si>
    <t>IPC 1860|294(B)</t>
  </si>
  <si>
    <t>IPC 1860|294A</t>
  </si>
  <si>
    <t>IPC 1860|295</t>
  </si>
  <si>
    <t>IPC 1860|295A</t>
  </si>
  <si>
    <t>IPC 1860|296</t>
  </si>
  <si>
    <t>IPC 1860|297</t>
  </si>
  <si>
    <t>IPC 1860|298</t>
  </si>
  <si>
    <t>IPC 1860|299</t>
  </si>
  <si>
    <t>OPT_SECMH_38</t>
  </si>
  <si>
    <t>IPC 1860|29A</t>
  </si>
  <si>
    <t>IPC 1860|3</t>
  </si>
  <si>
    <t>IPC 1860|30</t>
  </si>
  <si>
    <t>IPC 1860|300</t>
  </si>
  <si>
    <t>IPC 1860|301</t>
  </si>
  <si>
    <t>IPC 1860|302</t>
  </si>
  <si>
    <t>OPT_SECMH_39</t>
  </si>
  <si>
    <t>IPC 1860|303</t>
  </si>
  <si>
    <t>IPC 1860|304</t>
  </si>
  <si>
    <t>IPC 1860|304 P</t>
  </si>
  <si>
    <t>IPC 1860|304(1)</t>
  </si>
  <si>
    <t>IPC 1860|304(D)</t>
  </si>
  <si>
    <t>IPC 1860|3049A)</t>
  </si>
  <si>
    <t>IPC 1860|304A</t>
  </si>
  <si>
    <t>OPT_SECMH_40</t>
  </si>
  <si>
    <t>IPC 1860|304AA</t>
  </si>
  <si>
    <t>IPC 1860|304B</t>
  </si>
  <si>
    <t>OPT_SECMH_41</t>
  </si>
  <si>
    <t>IPC 1860|305</t>
  </si>
  <si>
    <t>OPT_SECMH_42</t>
  </si>
  <si>
    <t>IPC 1860|306</t>
  </si>
  <si>
    <t>IPC 1860|30634</t>
  </si>
  <si>
    <t>IPC 1860|307</t>
  </si>
  <si>
    <t>OPT_SECMH_43</t>
  </si>
  <si>
    <t>IPC 1860|308</t>
  </si>
  <si>
    <t>OPT_SECMH_44</t>
  </si>
  <si>
    <t>IPC 1860|309</t>
  </si>
  <si>
    <t>IPC 1860|309(A)</t>
  </si>
  <si>
    <t>IPC 1860|31</t>
  </si>
  <si>
    <t>IPC 1860|310</t>
  </si>
  <si>
    <t>OPT_SECMH_45</t>
  </si>
  <si>
    <t>IPC 1860|311</t>
  </si>
  <si>
    <t>IPC 1860|312</t>
  </si>
  <si>
    <t>OPT_SECMH_46</t>
  </si>
  <si>
    <t>IPC 1860|313</t>
  </si>
  <si>
    <t>IPC 1860|314</t>
  </si>
  <si>
    <t>IPC 1860|315</t>
  </si>
  <si>
    <t>IPC 1860|316</t>
  </si>
  <si>
    <t>IPC 1860|317</t>
  </si>
  <si>
    <t>IPC 1860|318</t>
  </si>
  <si>
    <t>IPC 1860|319</t>
  </si>
  <si>
    <t>OPT_SECMH_47</t>
  </si>
  <si>
    <t>IPC 1860|32</t>
  </si>
  <si>
    <t>IPC 1860|320</t>
  </si>
  <si>
    <t>IPC 1860|321</t>
  </si>
  <si>
    <t>IPC 1860|322</t>
  </si>
  <si>
    <t>IPC 1860|323</t>
  </si>
  <si>
    <t>IPC 1860|324</t>
  </si>
  <si>
    <t>IPC 1860|325</t>
  </si>
  <si>
    <t>IPC 1860|325326</t>
  </si>
  <si>
    <t>IPC 1860|326</t>
  </si>
  <si>
    <t>IPC 1860|326(A)</t>
  </si>
  <si>
    <t>IPC 1860|326(B)</t>
  </si>
  <si>
    <t>IPC 1860|327</t>
  </si>
  <si>
    <t>IPC 1860|328</t>
  </si>
  <si>
    <t>OPT_SECMH_48</t>
  </si>
  <si>
    <t>IPC 1860|329</t>
  </si>
  <si>
    <t>IPC 1860|33</t>
  </si>
  <si>
    <t>IPC 1860|330</t>
  </si>
  <si>
    <t>IPC 1860|331</t>
  </si>
  <si>
    <t>IPC 1860|332</t>
  </si>
  <si>
    <t>IPC 1860|333</t>
  </si>
  <si>
    <t>IPC 1860|334</t>
  </si>
  <si>
    <t>IPC 1860|335</t>
  </si>
  <si>
    <t>IPC 1860|336</t>
  </si>
  <si>
    <t>IPC 1860|336(A)</t>
  </si>
  <si>
    <t>IPC 1860|337</t>
  </si>
  <si>
    <t>IPC 1860|338</t>
  </si>
  <si>
    <t>IPC 1860|339</t>
  </si>
  <si>
    <t>OPT_SECMH_49</t>
  </si>
  <si>
    <t>IPC 1860|34</t>
  </si>
  <si>
    <t>IPC 1860|340</t>
  </si>
  <si>
    <t>IPC 1860|341</t>
  </si>
  <si>
    <t>IPC 1860|342</t>
  </si>
  <si>
    <t>IPC 1860|343</t>
  </si>
  <si>
    <t>IPC 1860|344</t>
  </si>
  <si>
    <t>IPC 1860|3447</t>
  </si>
  <si>
    <t>IPC 1860|345</t>
  </si>
  <si>
    <t>IPC 1860|346</t>
  </si>
  <si>
    <t>IPC 1860|347</t>
  </si>
  <si>
    <t>IPC 1860|348</t>
  </si>
  <si>
    <t>IPC 1860|349</t>
  </si>
  <si>
    <t>OPT_SECMH_50</t>
  </si>
  <si>
    <t>IPC 1860|35</t>
  </si>
  <si>
    <t>IPC 1860|350</t>
  </si>
  <si>
    <t>IPC 1860|351</t>
  </si>
  <si>
    <t>IPC 1860|352</t>
  </si>
  <si>
    <t>IPC 1860|353</t>
  </si>
  <si>
    <t>IPC 1860|354</t>
  </si>
  <si>
    <t>OPT_SECMH_51</t>
  </si>
  <si>
    <t>IPC 1860|354 (A)(1)(II)</t>
  </si>
  <si>
    <t>IPC 1860|354 (A)(1)(III)</t>
  </si>
  <si>
    <t>IPC 1860|354 (A)(1)(IV)</t>
  </si>
  <si>
    <t>IPC 1860|354(A)</t>
  </si>
  <si>
    <t>IPC 1860|354(A)(1)</t>
  </si>
  <si>
    <t>IPC 1860|354(A)(1)(I)</t>
  </si>
  <si>
    <t>IPC 1860|354(A)(2)</t>
  </si>
  <si>
    <t>IPC 1860|354(A)(3)</t>
  </si>
  <si>
    <t>IPC 1860|354(B)</t>
  </si>
  <si>
    <t>IPC 1860|354(C)</t>
  </si>
  <si>
    <t>IPC 1860|354(D)</t>
  </si>
  <si>
    <t>IPC 1860|354(D)(1)</t>
  </si>
  <si>
    <t>IPC 1860|354-D(2)</t>
  </si>
  <si>
    <t>IPC 1860|354D(1)(ii)</t>
  </si>
  <si>
    <t>IPC 1860|355</t>
  </si>
  <si>
    <t>IPC 1860|355(C)</t>
  </si>
  <si>
    <t>IPC 1860|356</t>
  </si>
  <si>
    <t>IPC 1860|357</t>
  </si>
  <si>
    <t>IPC 1860|358</t>
  </si>
  <si>
    <t>IPC 1860|359</t>
  </si>
  <si>
    <t>OPT_SECMH_52</t>
  </si>
  <si>
    <t>IPC 1860|36</t>
  </si>
  <si>
    <t>IPC 1860|360</t>
  </si>
  <si>
    <t>IPC 1860|360(A)</t>
  </si>
  <si>
    <t>IPC 1860|361</t>
  </si>
  <si>
    <t>IPC 1860|362</t>
  </si>
  <si>
    <t>OPT_SECMH_53</t>
  </si>
  <si>
    <t>IPC 1860|363</t>
  </si>
  <si>
    <t>OPT_SECMH_54</t>
  </si>
  <si>
    <t>IPC 1860|363 A(1)</t>
  </si>
  <si>
    <t>IPC 1860|363 A(2)</t>
  </si>
  <si>
    <t>IPC 1860|363A</t>
  </si>
  <si>
    <t>IPC 1860|364</t>
  </si>
  <si>
    <t>IPC 1860|364A</t>
  </si>
  <si>
    <t>IPC 1860|365</t>
  </si>
  <si>
    <t>IPC 1860|365A</t>
  </si>
  <si>
    <t>IPC 1860|366</t>
  </si>
  <si>
    <t>IPC 1860|366(A)</t>
  </si>
  <si>
    <t>IPC 1860|3669A)</t>
  </si>
  <si>
    <t>IPC 1860|366B</t>
  </si>
  <si>
    <t>IPC 1860|367</t>
  </si>
  <si>
    <t>IPC 1860|368</t>
  </si>
  <si>
    <t>IPC 1860|369</t>
  </si>
  <si>
    <t>IPC 1860|37</t>
  </si>
  <si>
    <t>IPC 1860|370</t>
  </si>
  <si>
    <t>OPT_SECMH_55</t>
  </si>
  <si>
    <t>IPC 1860|370 (7)</t>
  </si>
  <si>
    <t>IPC 1860|370 (A)</t>
  </si>
  <si>
    <t>IPC 1860|370(1)</t>
  </si>
  <si>
    <t>IPC 1860|370(2)</t>
  </si>
  <si>
    <t>IPC 1860|370(3)</t>
  </si>
  <si>
    <t>IPC 1860|370(4)</t>
  </si>
  <si>
    <t>IPC 1860|370(5)</t>
  </si>
  <si>
    <t>IPC 1860|370(6)</t>
  </si>
  <si>
    <t>IPC 1860|370(A)(1)</t>
  </si>
  <si>
    <t>IPC 1860|370(A)(2)</t>
  </si>
  <si>
    <t>IPC 1860|371</t>
  </si>
  <si>
    <t>IPC 1860|372</t>
  </si>
  <si>
    <t>OPT_SECMH_56</t>
  </si>
  <si>
    <t>IPC 1860|373</t>
  </si>
  <si>
    <t>IPC 1860|374</t>
  </si>
  <si>
    <t>IPC 1860|375</t>
  </si>
  <si>
    <t>OPT_SECMH_57</t>
  </si>
  <si>
    <t>IPC 1860|375b</t>
  </si>
  <si>
    <t>IPC 1860|375c</t>
  </si>
  <si>
    <t>IPC 1860|376</t>
  </si>
  <si>
    <t>IPC 1860|376 (2)(a)</t>
  </si>
  <si>
    <t>IPC 1860|376 (2)(b)</t>
  </si>
  <si>
    <t>IPC 1860|376 (2)(c)</t>
  </si>
  <si>
    <t>IPC 1860|376 (2)(d)</t>
  </si>
  <si>
    <t>IPC 1860|376 (2)(e)</t>
  </si>
  <si>
    <t>IPC 1860|376 (2)(f)</t>
  </si>
  <si>
    <t>IPC 1860|376 (2)(g)</t>
  </si>
  <si>
    <t>IPC 1860|376 (2)(h)</t>
  </si>
  <si>
    <t>IPC 1860|376 (2)(i)</t>
  </si>
  <si>
    <t>IPC 1860|376 (2)(j)</t>
  </si>
  <si>
    <t>IPC 1860|376 (2)(k)</t>
  </si>
  <si>
    <t>IPC 1860|376 (2)(l)</t>
  </si>
  <si>
    <t>IPC 1860|376 (2)(m)</t>
  </si>
  <si>
    <t>IPC 1860|376 (2)(n)</t>
  </si>
  <si>
    <t>IPC 1860|376 2F</t>
  </si>
  <si>
    <t>IPC 1860|376 2G</t>
  </si>
  <si>
    <t>IPC 1860|376(1)</t>
  </si>
  <si>
    <t>IPC 1860|376(2)</t>
  </si>
  <si>
    <t>IPC 1860|376(2)(a)</t>
  </si>
  <si>
    <t>IPC 1860|376(2)(a)(i)</t>
  </si>
  <si>
    <t>IPC 1860|376(2)(b)</t>
  </si>
  <si>
    <t>IPC 1860|376(2)(c)</t>
  </si>
  <si>
    <t>IPC 1860|376(2)(d)</t>
  </si>
  <si>
    <t>IPC 1860|376(2)(e)</t>
  </si>
  <si>
    <t>IPC 1860|376(2)(h)</t>
  </si>
  <si>
    <t>IPC 1860|376(2)(i)</t>
  </si>
  <si>
    <t>IPC 1860|376(2)(j)</t>
  </si>
  <si>
    <t>IPC 1860|376(2)(k)</t>
  </si>
  <si>
    <t>IPC 1860|376(2)(l)</t>
  </si>
  <si>
    <t>IPC 1860|376(2)(m)</t>
  </si>
  <si>
    <t>IPC 1860|376(2)(n)</t>
  </si>
  <si>
    <t>IPC 1860|376(2)(o)</t>
  </si>
  <si>
    <t>IPC 1860|376(3)</t>
  </si>
  <si>
    <t>IPC 1860|376(E)</t>
  </si>
  <si>
    <t>IPC 1860|376(F)</t>
  </si>
  <si>
    <t>IPC 1860|376(G)</t>
  </si>
  <si>
    <t>IPC 1860|376(c)</t>
  </si>
  <si>
    <t>IPC 1860|376A</t>
  </si>
  <si>
    <t>IPC 1860|376AB</t>
  </si>
  <si>
    <t>IPC 1860|376B</t>
  </si>
  <si>
    <t>IPC 1860|376C</t>
  </si>
  <si>
    <t>IPC 1860|376C (a)</t>
  </si>
  <si>
    <t>IPC 1860|376C (b)</t>
  </si>
  <si>
    <t>IPC 1860|376C (d)</t>
  </si>
  <si>
    <t>IPC 1860|376D</t>
  </si>
  <si>
    <t>IPC 1860|376DA</t>
  </si>
  <si>
    <t>IPC 1860|376DB</t>
  </si>
  <si>
    <t>IPC 1860|377</t>
  </si>
  <si>
    <t>OPT_SECMH_58</t>
  </si>
  <si>
    <t>IPC 1860|378</t>
  </si>
  <si>
    <t>OPT_SECMH_59</t>
  </si>
  <si>
    <t>IPC 1860|379</t>
  </si>
  <si>
    <t>IPC 1860|379(b)</t>
  </si>
  <si>
    <t>IPC 1860|379A(1)</t>
  </si>
  <si>
    <t>IPC 1860|379A(2)</t>
  </si>
  <si>
    <t>IPC 1860|379A(3)</t>
  </si>
  <si>
    <t>IPC 1860|379A(4)</t>
  </si>
  <si>
    <t>IPC 1860|38</t>
  </si>
  <si>
    <t>IPC 1860|380</t>
  </si>
  <si>
    <t>IPC 1860|380427</t>
  </si>
  <si>
    <t>IPC 1860|381</t>
  </si>
  <si>
    <t>IPC 1860|382</t>
  </si>
  <si>
    <t>IPC 1860|383</t>
  </si>
  <si>
    <t>OPT_SECMH_60</t>
  </si>
  <si>
    <t>IPC 1860|384</t>
  </si>
  <si>
    <t>IPC 1860|385</t>
  </si>
  <si>
    <t>IPC 1860|386</t>
  </si>
  <si>
    <t>IPC 1860|387</t>
  </si>
  <si>
    <t>IPC 1860|388</t>
  </si>
  <si>
    <t>IPC 1860|389</t>
  </si>
  <si>
    <t>IPC 1860|39</t>
  </si>
  <si>
    <t>IPC 1860|390</t>
  </si>
  <si>
    <t>OPT_SECMH_61</t>
  </si>
  <si>
    <t>IPC 1860|391</t>
  </si>
  <si>
    <t>OPT_SECMH_62</t>
  </si>
  <si>
    <t>IPC 1860|392</t>
  </si>
  <si>
    <t>IPC 1860|392(II)</t>
  </si>
  <si>
    <t>IPC 1860|393</t>
  </si>
  <si>
    <t>IPC 1860|394</t>
  </si>
  <si>
    <t>IPC 1860|395</t>
  </si>
  <si>
    <t>IPC 1860|396</t>
  </si>
  <si>
    <t>IPC 1860|397</t>
  </si>
  <si>
    <t>OPT_SECMH_63</t>
  </si>
  <si>
    <t>IPC 1860|398</t>
  </si>
  <si>
    <t>IPC 1860|399</t>
  </si>
  <si>
    <t>IPC 1860|4</t>
  </si>
  <si>
    <t>IPC 1860|4/95</t>
  </si>
  <si>
    <t>OPT_SECMH_64</t>
  </si>
  <si>
    <t>IPC 1860|40</t>
  </si>
  <si>
    <t>IPC 1860|400</t>
  </si>
  <si>
    <t>IPC 1860|401</t>
  </si>
  <si>
    <t>IPC 1860|402</t>
  </si>
  <si>
    <t>IPC 1860|403</t>
  </si>
  <si>
    <t>OPT_SECMH_65</t>
  </si>
  <si>
    <t>IPC 1860|404</t>
  </si>
  <si>
    <t>IPC 1860|405</t>
  </si>
  <si>
    <t>OPT_SECMH_66</t>
  </si>
  <si>
    <t>IPC 1860|406</t>
  </si>
  <si>
    <t>IPC 1860|407</t>
  </si>
  <si>
    <t>IPC 1860|408</t>
  </si>
  <si>
    <t>IPC 1860|409</t>
  </si>
  <si>
    <t>IPC 1860|41</t>
  </si>
  <si>
    <t>IPC 1860|410</t>
  </si>
  <si>
    <t>OPT_SECMH_67</t>
  </si>
  <si>
    <t>IPC 1860|411</t>
  </si>
  <si>
    <t>IPC 1860|412</t>
  </si>
  <si>
    <t>IPC 1860|413</t>
  </si>
  <si>
    <t>IPC 1860|414</t>
  </si>
  <si>
    <t>IPC 1860|415</t>
  </si>
  <si>
    <t>OPT_SECMH_68</t>
  </si>
  <si>
    <t>IPC 1860|416</t>
  </si>
  <si>
    <t>IPC 1860|417</t>
  </si>
  <si>
    <t>IPC 1860|418</t>
  </si>
  <si>
    <t>IPC 1860|419</t>
  </si>
  <si>
    <t>IPC 1860|42</t>
  </si>
  <si>
    <t>IPC 1860|420</t>
  </si>
  <si>
    <t>OPT_SECMH_69</t>
  </si>
  <si>
    <t>IPC 1860|421</t>
  </si>
  <si>
    <t>IPC 1860|422</t>
  </si>
  <si>
    <t>IPC 1860|423</t>
  </si>
  <si>
    <t>IPC 1860|424</t>
  </si>
  <si>
    <t>IPC 1860|425</t>
  </si>
  <si>
    <t>OPT_SECMH_70</t>
  </si>
  <si>
    <t>IPC 1860|426</t>
  </si>
  <si>
    <t>IPC 1860|427</t>
  </si>
  <si>
    <t>IPC 1860|428</t>
  </si>
  <si>
    <t>IPC 1860|428(A)</t>
  </si>
  <si>
    <t>IPC 1860|429</t>
  </si>
  <si>
    <t>IPC 1860|43</t>
  </si>
  <si>
    <t>IPC 1860|430</t>
  </si>
  <si>
    <t>IPC 1860|431</t>
  </si>
  <si>
    <t>IPC 1860|432</t>
  </si>
  <si>
    <t>IPC 1860|433</t>
  </si>
  <si>
    <t>IPC 1860|434</t>
  </si>
  <si>
    <t>IPC 1860|435</t>
  </si>
  <si>
    <t>OPT_SECMH_71</t>
  </si>
  <si>
    <t>IPC 1860|436</t>
  </si>
  <si>
    <t>IPC 1860|437</t>
  </si>
  <si>
    <t>IPC 1860|438</t>
  </si>
  <si>
    <t>IPC 1860|439</t>
  </si>
  <si>
    <t>IPC 1860|44</t>
  </si>
  <si>
    <t>IPC 1860|440</t>
  </si>
  <si>
    <t>IPC 1860|441</t>
  </si>
  <si>
    <t>OPT_SECMH_72</t>
  </si>
  <si>
    <t>IPC 1860|442</t>
  </si>
  <si>
    <t>IPC 1860|443</t>
  </si>
  <si>
    <t>IPC 1860|444</t>
  </si>
  <si>
    <t>IPC 1860|445</t>
  </si>
  <si>
    <t>OPT_SECMH_73</t>
  </si>
  <si>
    <t>IPC 1860|4457</t>
  </si>
  <si>
    <t>IPC 1860|446</t>
  </si>
  <si>
    <t>IPC 1860|447</t>
  </si>
  <si>
    <t>IPC 1860|448</t>
  </si>
  <si>
    <t>IPC 1860|448(A)</t>
  </si>
  <si>
    <t>IPC 1860|4485</t>
  </si>
  <si>
    <t>IPC 1860|449</t>
  </si>
  <si>
    <t>IPC 1860|45</t>
  </si>
  <si>
    <t>IPC 1860|450</t>
  </si>
  <si>
    <t>IPC 1860|451</t>
  </si>
  <si>
    <t>IPC 1860|451(2)</t>
  </si>
  <si>
    <t>IPC 1860|452</t>
  </si>
  <si>
    <t>IPC 1860|453</t>
  </si>
  <si>
    <t>IPC 1860|454</t>
  </si>
  <si>
    <t>IPC 1860|455</t>
  </si>
  <si>
    <t>IPC 1860|456</t>
  </si>
  <si>
    <t>IPC 1860|457</t>
  </si>
  <si>
    <t>IPC 1860|458</t>
  </si>
  <si>
    <t>IPC 1860|459</t>
  </si>
  <si>
    <t>IPC 1860|46</t>
  </si>
  <si>
    <t>IPC 1860|460</t>
  </si>
  <si>
    <t>IPC 1860|461</t>
  </si>
  <si>
    <t>IPC 1860|462</t>
  </si>
  <si>
    <t>IPC 1860|463</t>
  </si>
  <si>
    <t>OPT_SECMH_74</t>
  </si>
  <si>
    <t>IPC 1860|464</t>
  </si>
  <si>
    <t>IPC 1860|465</t>
  </si>
  <si>
    <t>OPT_SECMH_75</t>
  </si>
  <si>
    <t>IPC 1860|466</t>
  </si>
  <si>
    <t>IPC 1860|467</t>
  </si>
  <si>
    <t>IPC 1860|468</t>
  </si>
  <si>
    <t>IPC 1860|4683)</t>
  </si>
  <si>
    <t>IPC 1860|469</t>
  </si>
  <si>
    <t>IPC 1860|47</t>
  </si>
  <si>
    <t>IPC 1860|470</t>
  </si>
  <si>
    <t>IPC 1860|471</t>
  </si>
  <si>
    <t>IPC 1860|472</t>
  </si>
  <si>
    <t>IPC 1860|473</t>
  </si>
  <si>
    <t>IPC 1860|474</t>
  </si>
  <si>
    <t>IPC 1860|475</t>
  </si>
  <si>
    <t>IPC 1860|476</t>
  </si>
  <si>
    <t>IPC 1860|477</t>
  </si>
  <si>
    <t>IPC 1860|477A</t>
  </si>
  <si>
    <t>IPC 1860|478</t>
  </si>
  <si>
    <t>IPC 1860|479</t>
  </si>
  <si>
    <t>OPT_SECMH_76</t>
  </si>
  <si>
    <t>IPC 1860|48</t>
  </si>
  <si>
    <t>IPC 1860|480</t>
  </si>
  <si>
    <t>IPC 1860|481</t>
  </si>
  <si>
    <t>IPC 1860|482</t>
  </si>
  <si>
    <t>IPC 1860|483</t>
  </si>
  <si>
    <t>IPC 1860|484</t>
  </si>
  <si>
    <t>IPC 1860|485</t>
  </si>
  <si>
    <t>IPC 1860|486</t>
  </si>
  <si>
    <t>IPC 1860|487</t>
  </si>
  <si>
    <t>IPC 1860|488</t>
  </si>
  <si>
    <t>IPC 1860|489</t>
  </si>
  <si>
    <t>IPC 1860|489A</t>
  </si>
  <si>
    <t>IPC 1860|489AB</t>
  </si>
  <si>
    <t>IPC 1860|489B</t>
  </si>
  <si>
    <t>IPC 1860|489C</t>
  </si>
  <si>
    <t>IPC 1860|489D</t>
  </si>
  <si>
    <t>IPC 1860|489E</t>
  </si>
  <si>
    <t>IPC 1860|49</t>
  </si>
  <si>
    <t>IPC 1860|490</t>
  </si>
  <si>
    <t>IPC 1860|491</t>
  </si>
  <si>
    <t>OPT_SECMH_77</t>
  </si>
  <si>
    <t>IPC 1860|492</t>
  </si>
  <si>
    <t>IPC 1860|493</t>
  </si>
  <si>
    <t>IPC 1860|493A</t>
  </si>
  <si>
    <t>IPC 1860|494</t>
  </si>
  <si>
    <t>IPC 1860|495</t>
  </si>
  <si>
    <t>IPC 1860|496</t>
  </si>
  <si>
    <t>IPC 1860|497</t>
  </si>
  <si>
    <t>IPC 1860|498</t>
  </si>
  <si>
    <t>IPC 1860|498(B)</t>
  </si>
  <si>
    <t>IPC 1860|498(C)</t>
  </si>
  <si>
    <t>IPC 1860|498A</t>
  </si>
  <si>
    <t>OPT_SECMH_78</t>
  </si>
  <si>
    <t>IPC 1860|498A(a)</t>
  </si>
  <si>
    <t>IPC 1860|498AB</t>
  </si>
  <si>
    <t>IPC 1860|498D</t>
  </si>
  <si>
    <t>IPC 1860|499</t>
  </si>
  <si>
    <t>OPT_SECMH_79</t>
  </si>
  <si>
    <t>IPC 1860|5</t>
  </si>
  <si>
    <t>IPC 1860|50</t>
  </si>
  <si>
    <t>IPC 1860|500</t>
  </si>
  <si>
    <t>IPC 1860|501</t>
  </si>
  <si>
    <t>IPC 1860|501 (a)</t>
  </si>
  <si>
    <t>IPC 1860|501 (b)</t>
  </si>
  <si>
    <t>IPC 1860|501A</t>
  </si>
  <si>
    <t>IPC 1860|501B</t>
  </si>
  <si>
    <t>IPC 1860|502</t>
  </si>
  <si>
    <t>IPC 1860|502 (a)</t>
  </si>
  <si>
    <t>IPC 1860|502 (b)</t>
  </si>
  <si>
    <t>IPC 1860|502A</t>
  </si>
  <si>
    <t>IPC 1860|502B</t>
  </si>
  <si>
    <t>IPC 1860|503</t>
  </si>
  <si>
    <t>OPT_SECMH_80</t>
  </si>
  <si>
    <t>IPC 1860|503(2)</t>
  </si>
  <si>
    <t>IPC 1860|504</t>
  </si>
  <si>
    <t>IPC 1860|505</t>
  </si>
  <si>
    <t>IPC 1860|505 (1)</t>
  </si>
  <si>
    <t>IPC 1860|505 (3)</t>
  </si>
  <si>
    <t>IPC 1860|505(1)b</t>
  </si>
  <si>
    <t>IPC 1860|505(1)c</t>
  </si>
  <si>
    <t>IPC 1860|505(2)</t>
  </si>
  <si>
    <t>IPC 1860|505B</t>
  </si>
  <si>
    <t>IPC 1860|505B1</t>
  </si>
  <si>
    <t>IPC 1860|506</t>
  </si>
  <si>
    <t>IPC 1860|506(1)</t>
  </si>
  <si>
    <t>IPC 1860|506(1)(2)</t>
  </si>
  <si>
    <t>IPC 1860|506(2)</t>
  </si>
  <si>
    <t>IPC 1860|506(B)</t>
  </si>
  <si>
    <t>IPC 1860|506(i)(ii)</t>
  </si>
  <si>
    <t>IPC 1860|506(ii)</t>
  </si>
  <si>
    <t>IPC 1860|507</t>
  </si>
  <si>
    <t>IPC 1860|508</t>
  </si>
  <si>
    <t>IPC 1860|509</t>
  </si>
  <si>
    <t>OPT_SECMH_81</t>
  </si>
  <si>
    <t>IPC 1860|509(B)</t>
  </si>
  <si>
    <t>IPC 1860|51</t>
  </si>
  <si>
    <t>IPC 1860|51(1)A</t>
  </si>
  <si>
    <t>IPC 1860|510</t>
  </si>
  <si>
    <t>IPC 1860|511</t>
  </si>
  <si>
    <t>IPC 1860|5111</t>
  </si>
  <si>
    <t>IPC 1860|52</t>
  </si>
  <si>
    <t>IPC 1860|523</t>
  </si>
  <si>
    <t>IPC 1860|525</t>
  </si>
  <si>
    <t>IPC 1860|52A</t>
  </si>
  <si>
    <t>IPC 1860|53</t>
  </si>
  <si>
    <t>IPC 1860|536</t>
  </si>
  <si>
    <t>IPC 1860|53A</t>
  </si>
  <si>
    <t>IPC 1860|54</t>
  </si>
  <si>
    <t>IPC 1860|541</t>
  </si>
  <si>
    <t>IPC 1860|55</t>
  </si>
  <si>
    <t>IPC 1860|55A</t>
  </si>
  <si>
    <t>IPC 1860|56</t>
  </si>
  <si>
    <t>IPC 1860|57</t>
  </si>
  <si>
    <t>IPC 1860|58</t>
  </si>
  <si>
    <t>IPC 1860|580</t>
  </si>
  <si>
    <t>IPC 1860|59</t>
  </si>
  <si>
    <t>IPC 1860|594</t>
  </si>
  <si>
    <t>IPC 1860|6</t>
  </si>
  <si>
    <t>IPC 1860|6(A)</t>
  </si>
  <si>
    <t>IPC 1860|60</t>
  </si>
  <si>
    <t>IPC 1860|61</t>
  </si>
  <si>
    <t>IPC 1860|62</t>
  </si>
  <si>
    <t>IPC 1860|63</t>
  </si>
  <si>
    <t>IPC 1860|64</t>
  </si>
  <si>
    <t>IPC 1860|65</t>
  </si>
  <si>
    <t>IPC 1860|65F</t>
  </si>
  <si>
    <t>IPC 1860|66</t>
  </si>
  <si>
    <t>IPC 1860|66(1)(B)</t>
  </si>
  <si>
    <t>IPC 1860|66B</t>
  </si>
  <si>
    <t>IPC 1860|67</t>
  </si>
  <si>
    <t>IPC 1860|68</t>
  </si>
  <si>
    <t>IPC 1860|68A</t>
  </si>
  <si>
    <t>IPC 1860|69</t>
  </si>
  <si>
    <t>IPC 1860|7</t>
  </si>
  <si>
    <t>IPC 1860|7(A)</t>
  </si>
  <si>
    <t>IPC 1860|70</t>
  </si>
  <si>
    <t>IPC 1860|71</t>
  </si>
  <si>
    <t>IPC 1860|72</t>
  </si>
  <si>
    <t>IPC 1860|73</t>
  </si>
  <si>
    <t>IPC 1860|74</t>
  </si>
  <si>
    <t>IPC 1860|75</t>
  </si>
  <si>
    <t>IPC 1860|75A</t>
  </si>
  <si>
    <t>IPC 1860|76</t>
  </si>
  <si>
    <t>IPC 1860|77</t>
  </si>
  <si>
    <t>IPC 1860|78</t>
  </si>
  <si>
    <t>IPC 1860|79</t>
  </si>
  <si>
    <t>IPC 1860|8</t>
  </si>
  <si>
    <t>IPC 1860|80</t>
  </si>
  <si>
    <t>IPC 1860|81</t>
  </si>
  <si>
    <t>IPC 1860|82</t>
  </si>
  <si>
    <t>IPC 1860|83</t>
  </si>
  <si>
    <t>IPC 1860|84</t>
  </si>
  <si>
    <t>IPC 1860|85</t>
  </si>
  <si>
    <t>IPC 1860|85(1)</t>
  </si>
  <si>
    <t>IPC 1860|86</t>
  </si>
  <si>
    <t>IPC 1860|87</t>
  </si>
  <si>
    <t>IPC 1860|88</t>
  </si>
  <si>
    <t>IPC 1860|89</t>
  </si>
  <si>
    <t>IPC 1860|9</t>
  </si>
  <si>
    <t>IPC 1860|90</t>
  </si>
  <si>
    <t>IPC 1860|91</t>
  </si>
  <si>
    <t>IPC 1860|92</t>
  </si>
  <si>
    <t>IPC 1860|93</t>
  </si>
  <si>
    <t>IPC 1860|94</t>
  </si>
  <si>
    <t>IPC 1860|95</t>
  </si>
  <si>
    <t>IPC 1860|96</t>
  </si>
  <si>
    <t>IPC 1860|97</t>
  </si>
  <si>
    <t>IPC 1860|98</t>
  </si>
  <si>
    <t>IPC 1860|99</t>
  </si>
  <si>
    <t>IPC 1860|A-B</t>
  </si>
  <si>
    <t>IPC 1860|IEA39</t>
  </si>
  <si>
    <t>IRRIGATION ACT 1983|45</t>
  </si>
  <si>
    <t>IRRIGATION ACT 1983|69</t>
  </si>
  <si>
    <t>IRRIGATION ACT 1983|70</t>
  </si>
  <si>
    <t>IRRIGATION ACT 1983|73</t>
  </si>
  <si>
    <t>IRRIGATION ACT, 1963|2</t>
  </si>
  <si>
    <t>IRRIGATION ACT, 1963|3</t>
  </si>
  <si>
    <t>IRRIGATION ACT, 1963|50</t>
  </si>
  <si>
    <t>IRRIGATION ACT, 1963|51</t>
  </si>
  <si>
    <t>IRRIGATION ACT, 1963|52</t>
  </si>
  <si>
    <t>IRRIGATION ACT, 1963|53</t>
  </si>
  <si>
    <t>IRRIGATION ACT, 1963|54</t>
  </si>
  <si>
    <t>IRRIGATION ACT, 1963|55</t>
  </si>
  <si>
    <t>IRRIGATION ACT, 1963|55(I)</t>
  </si>
  <si>
    <t>IRRIGATION ACT, 1963|55(II)</t>
  </si>
  <si>
    <t>55(I)</t>
  </si>
  <si>
    <t>IRRIGATION ACT, 1963|55(III)</t>
  </si>
  <si>
    <t>55(II)</t>
  </si>
  <si>
    <t>IRRIGATION ACT, 1963|55(IV)</t>
  </si>
  <si>
    <t>55(III)</t>
  </si>
  <si>
    <t>IRRIGATION ACT, 1963|56</t>
  </si>
  <si>
    <t>55(IV)</t>
  </si>
  <si>
    <t>IRRIGATION ACT, 1963|57</t>
  </si>
  <si>
    <t>IRRIGATION ACT, 1963|58</t>
  </si>
  <si>
    <t>IRRIGATION ACT, 1963|59</t>
  </si>
  <si>
    <t>IRRIGATION ACT, 1963|60</t>
  </si>
  <si>
    <t>IRRIGATION ACT, 1963|61</t>
  </si>
  <si>
    <t>IRRIGATION ACT, 1963|73</t>
  </si>
  <si>
    <t>JANATA PRATINIDYA ADINIYAMA 1951|127(A)</t>
  </si>
  <si>
    <t>JANATA PRATINIDYA ADINIYAMA 1951|21</t>
  </si>
  <si>
    <t>127(A)</t>
  </si>
  <si>
    <t>JANATA PRATINIDYA ADINIYAMA 1951|24</t>
  </si>
  <si>
    <t>JUVENILE  JUSTICE ACT, 1986|1</t>
  </si>
  <si>
    <t>JUVENILE  JUSTICE ACT, 1986|10</t>
  </si>
  <si>
    <t>JUVENILE  JUSTICE ACT, 1986|11</t>
  </si>
  <si>
    <t>JUVENILE  JUSTICE ACT, 1986|12</t>
  </si>
  <si>
    <t>JUVENILE  JUSTICE ACT, 1986|13</t>
  </si>
  <si>
    <t>JUVENILE  JUSTICE ACT, 1986|14</t>
  </si>
  <si>
    <t>JUVENILE  JUSTICE ACT, 1986|15</t>
  </si>
  <si>
    <t>JUVENILE  JUSTICE ACT, 1986|16</t>
  </si>
  <si>
    <t>JUVENILE  JUSTICE ACT, 1986|17</t>
  </si>
  <si>
    <t>JUVENILE  JUSTICE ACT, 1986|18</t>
  </si>
  <si>
    <t>JUVENILE  JUSTICE ACT, 1986|19</t>
  </si>
  <si>
    <t>JUVENILE  JUSTICE ACT, 1986|2</t>
  </si>
  <si>
    <t>JUVENILE  JUSTICE ACT, 1986|20</t>
  </si>
  <si>
    <t>JUVENILE  JUSTICE ACT, 1986|21</t>
  </si>
  <si>
    <t>JUVENILE  JUSTICE ACT, 1986|22</t>
  </si>
  <si>
    <t>JUVENILE  JUSTICE ACT, 1986|23</t>
  </si>
  <si>
    <t>JUVENILE  JUSTICE ACT, 1986|24</t>
  </si>
  <si>
    <t>JUVENILE  JUSTICE ACT, 1986|25</t>
  </si>
  <si>
    <t>JUVENILE  JUSTICE ACT, 1986|26</t>
  </si>
  <si>
    <t>JUVENILE  JUSTICE ACT, 1986|27</t>
  </si>
  <si>
    <t>JUVENILE  JUSTICE ACT, 1986|28</t>
  </si>
  <si>
    <t>JUVENILE  JUSTICE ACT, 1986|29</t>
  </si>
  <si>
    <t>JUVENILE  JUSTICE ACT, 1986|3</t>
  </si>
  <si>
    <t>JUVENILE  JUSTICE ACT, 1986|30</t>
  </si>
  <si>
    <t>JUVENILE  JUSTICE ACT, 1986|31</t>
  </si>
  <si>
    <t>JUVENILE  JUSTICE ACT, 1986|32</t>
  </si>
  <si>
    <t>JUVENILE  JUSTICE ACT, 1986|33</t>
  </si>
  <si>
    <t>JUVENILE  JUSTICE ACT, 1986|34</t>
  </si>
  <si>
    <t>JUVENILE  JUSTICE ACT, 1986|35</t>
  </si>
  <si>
    <t>JUVENILE  JUSTICE ACT, 1986|36</t>
  </si>
  <si>
    <t>JUVENILE  JUSTICE ACT, 1986|37</t>
  </si>
  <si>
    <t>JUVENILE  JUSTICE ACT, 1986|38</t>
  </si>
  <si>
    <t>JUVENILE  JUSTICE ACT, 1986|39</t>
  </si>
  <si>
    <t>JUVENILE  JUSTICE ACT, 1986|4</t>
  </si>
  <si>
    <t>JUVENILE  JUSTICE ACT, 1986|40</t>
  </si>
  <si>
    <t>JUVENILE  JUSTICE ACT, 1986|41</t>
  </si>
  <si>
    <t>JUVENILE  JUSTICE ACT, 1986|42</t>
  </si>
  <si>
    <t>JUVENILE  JUSTICE ACT, 1986|43</t>
  </si>
  <si>
    <t>JUVENILE  JUSTICE ACT, 1986|44</t>
  </si>
  <si>
    <t>JUVENILE  JUSTICE ACT, 1986|45</t>
  </si>
  <si>
    <t>JUVENILE  JUSTICE ACT, 1986|46</t>
  </si>
  <si>
    <t>JUVENILE  JUSTICE ACT, 1986|47</t>
  </si>
  <si>
    <t>JUVENILE  JUSTICE ACT, 1986|48</t>
  </si>
  <si>
    <t>JUVENILE  JUSTICE ACT, 1986|49</t>
  </si>
  <si>
    <t>JUVENILE  JUSTICE ACT, 1986|5</t>
  </si>
  <si>
    <t>JUVENILE  JUSTICE ACT, 1986|50</t>
  </si>
  <si>
    <t>JUVENILE  JUSTICE ACT, 1986|51</t>
  </si>
  <si>
    <t>JUVENILE  JUSTICE ACT, 1986|52</t>
  </si>
  <si>
    <t>JUVENILE  JUSTICE ACT, 1986|53</t>
  </si>
  <si>
    <t>JUVENILE  JUSTICE ACT, 1986|54</t>
  </si>
  <si>
    <t>JUVENILE  JUSTICE ACT, 1986|55</t>
  </si>
  <si>
    <t>JUVENILE  JUSTICE ACT, 1986|56</t>
  </si>
  <si>
    <t>JUVENILE  JUSTICE ACT, 1986|57</t>
  </si>
  <si>
    <t>JUVENILE  JUSTICE ACT, 1986|58</t>
  </si>
  <si>
    <t>JUVENILE  JUSTICE ACT, 1986|59</t>
  </si>
  <si>
    <t>JUVENILE  JUSTICE ACT, 1986|6</t>
  </si>
  <si>
    <t>JUVENILE  JUSTICE ACT, 1986|60</t>
  </si>
  <si>
    <t>JUVENILE  JUSTICE ACT, 1986|61</t>
  </si>
  <si>
    <t>JUVENILE  JUSTICE ACT, 1986|62</t>
  </si>
  <si>
    <t>JUVENILE  JUSTICE ACT, 1986|63</t>
  </si>
  <si>
    <t>JUVENILE  JUSTICE ACT, 1986|7</t>
  </si>
  <si>
    <t>JUVENILE  JUSTICE ACT, 1986|76</t>
  </si>
  <si>
    <t>JUVENILE  JUSTICE ACT, 1986|8</t>
  </si>
  <si>
    <t>JUVENILE  JUSTICE ACT, 1986|9</t>
  </si>
  <si>
    <t>JUVENILE JUSTICE (CARE AND PROTECTION OF CHILDREN) ACT, 2000|15</t>
  </si>
  <si>
    <t>JUVENILE JUSTICE (CARE AND PROTECTION OF CHILDREN) ACT, 2000|16</t>
  </si>
  <si>
    <t>JUVENILE JUSTICE (CARE AND PROTECTION OF CHILDREN) ACT, 2000|17</t>
  </si>
  <si>
    <t>JUVENILE JUSTICE (CARE AND PROTECTION OF CHILDREN) ACT, 2000|18</t>
  </si>
  <si>
    <t>JUVENILE JUSTICE (CARE AND PROTECTION OF CHILDREN) ACT, 2000|19</t>
  </si>
  <si>
    <t>JUVENILE JUSTICE (CARE AND PROTECTION OF CHILDREN) ACT, 2000|20</t>
  </si>
  <si>
    <t>JUVENILE JUSTICE (CARE AND PROTECTION OF CHILDREN) ACT, 2000|21</t>
  </si>
  <si>
    <t>JUVENILE JUSTICE (CARE AND PROTECTION OF CHILDREN) ACT, 2000|22</t>
  </si>
  <si>
    <t>JUVENILE JUSTICE (CARE AND PROTECTION OF CHILDREN) ACT, 2000|23</t>
  </si>
  <si>
    <t>JUVENILE JUSTICE (CARE AND PROTECTION OF CHILDREN) ACT, 2000|24</t>
  </si>
  <si>
    <t>JUVENILE JUSTICE (CARE AND PROTECTION OF CHILDREN) ACT, 2000|24(1)</t>
  </si>
  <si>
    <t>JUVENILE JUSTICE (CARE AND PROTECTION OF CHILDREN) ACT, 2000|24(2)</t>
  </si>
  <si>
    <t>24(1)</t>
  </si>
  <si>
    <t>JUVENILE JUSTICE (CARE AND PROTECTION OF CHILDREN) ACT, 2000|25</t>
  </si>
  <si>
    <t>24(2)</t>
  </si>
  <si>
    <t>JUVENILE JUSTICE (CARE AND PROTECTION OF CHILDREN) ACT, 2000|26</t>
  </si>
  <si>
    <t>JUVENILE JUSTICE (CARE AND PROTECTION OF CHILDREN) ACT, 2000|27</t>
  </si>
  <si>
    <t>JUVENILE JUSTICE (CARE AND PROTECTION OF CHILDREN) ACT, 2000|28</t>
  </si>
  <si>
    <t>JUVENILE JUSTICE (CARE AND PROTECTION OF CHILDREN) ACT, 2000|3(1)(vi)(xv)</t>
  </si>
  <si>
    <t>JUVENILE JUSTICE (CARE AND PROTECTION OF CHILDREN) ACT, 2000|3(2)(v)</t>
  </si>
  <si>
    <t>3(1)(vi)(xv)</t>
  </si>
  <si>
    <t>JUVENILE JUSTICE (CARE AND PROTECTION OF CHILDREN) ACT, 2000|75</t>
  </si>
  <si>
    <t>3(2)(v)</t>
  </si>
  <si>
    <t>JUVENILE JUSTICE (CARE AND PROTECTION OF CHILDREN) ACT, 2000|76</t>
  </si>
  <si>
    <t>JUVENILE JUSTICE (CARE AND PROTECTION OF CHILDREN) ACT, 2000|79</t>
  </si>
  <si>
    <t>JUVENILE JUSTICE (CARE AND PROTECTION OF CHILDREN) ACT, 2010|15</t>
  </si>
  <si>
    <t>JUVENILE JUSTICE (CARE AND PROTECTION OF CHILDREN) ACT, 2010|16</t>
  </si>
  <si>
    <t>JUVENILE JUSTICE (CARE AND PROTECTION OF CHILDREN) ACT, 2010|17</t>
  </si>
  <si>
    <t>JUVENILE JUSTICE (CARE AND PROTECTION OF CHILDREN) ACT, 2010|18</t>
  </si>
  <si>
    <t>JUVENILE JUSTICE (CARE AND PROTECTION OF CHILDREN) ACT, 2010|19</t>
  </si>
  <si>
    <t>JUVENILE JUSTICE (CARE AND PROTECTION OF CHILDREN) ACT, 2010|20</t>
  </si>
  <si>
    <t>JUVENILE JUSTICE (CARE AND PROTECTION OF CHILDREN) ACT, 2010|21</t>
  </si>
  <si>
    <t>JUVENILE JUSTICE (CARE AND PROTECTION OF CHILDREN) ACT, 2010|22</t>
  </si>
  <si>
    <t>JUVENILE JUSTICE (CARE AND PROTECTION OF CHILDREN) ACT, 2010|23</t>
  </si>
  <si>
    <t>JUVENILE JUSTICE (CARE AND PROTECTION OF CHILDREN) ACT, 2010|24</t>
  </si>
  <si>
    <t>JUVENILE JUSTICE (CARE AND PROTECTION OF CHILDREN) ACT, 2010|24(1)</t>
  </si>
  <si>
    <t>JUVENILE JUSTICE (CARE AND PROTECTION OF CHILDREN) ACT, 2010|24(2)</t>
  </si>
  <si>
    <t>JUVENILE JUSTICE (CARE AND PROTECTION OF CHILDREN) ACT, 2010|25</t>
  </si>
  <si>
    <t>JUVENILE JUSTICE (CARE AND PROTECTION OF CHILDREN) ACT, 2010|26</t>
  </si>
  <si>
    <t>JUVENILE JUSTICE (CARE AND PROTECTION OF CHILDREN) ACT, 2010|27</t>
  </si>
  <si>
    <t>JUVENILE JUSTICE (CARE AND PROTECTION OF CHILDREN) ACT, 2010|28</t>
  </si>
  <si>
    <t>JUVENILE JUSTICE (CARE AND PROTECTION OF CHILDREN) ACT, 2010|83</t>
  </si>
  <si>
    <t>JUVENILE JUSTICE (CARE AND PROTECTION OF CHILDREN) ACT, 2015|23</t>
  </si>
  <si>
    <t>JUVENILE JUSTICE (CARE AND PROTECTION OF CHILDREN) ACT, 2015|26</t>
  </si>
  <si>
    <t>JUVENILE JUSTICE (CARE AND PROTECTION OF CHILDREN) ACT, 2015|40(1)</t>
  </si>
  <si>
    <t>JUVENILE JUSTICE (CARE AND PROTECTION OF CHILDREN) ACT, 2015|41</t>
  </si>
  <si>
    <t>40(1)</t>
  </si>
  <si>
    <t>JUVENILE JUSTICE (CARE AND PROTECTION OF CHILDREN) ACT, 2015|42</t>
  </si>
  <si>
    <t>JUVENILE JUSTICE (CARE AND PROTECTION OF CHILDREN) ACT, 2015|67A</t>
  </si>
  <si>
    <t>JUVENILE JUSTICE (CARE AND PROTECTION OF CHILDREN) ACT, 2015|74</t>
  </si>
  <si>
    <t>JUVENILE JUSTICE (CARE AND PROTECTION OF CHILDREN) ACT, 2015|75</t>
  </si>
  <si>
    <t>JUVENILE JUSTICE (CARE AND PROTECTION OF CHILDREN) ACT, 2015|76</t>
  </si>
  <si>
    <t>JUVENILE JUSTICE (CARE AND PROTECTION OF CHILDREN) ACT, 2015|77</t>
  </si>
  <si>
    <t>JUVENILE JUSTICE (CARE AND PROTECTION OF CHILDREN) ACT, 2015|78</t>
  </si>
  <si>
    <t>JUVENILE JUSTICE (CARE AND PROTECTION OF CHILDREN) ACT, 2015|79</t>
  </si>
  <si>
    <t>JUVENILE JUSTICE (CARE AND PROTECTION OF CHILDREN) ACT, 2015|8(3)(K)</t>
  </si>
  <si>
    <t>JUVENILE JUSTICE (CARE AND PROTECTION OF CHILDREN) ACT, 2015|80</t>
  </si>
  <si>
    <t>8(3)(K)</t>
  </si>
  <si>
    <t>JUVENILE JUSTICE (CARE AND PROTECTION OF CHILDREN) ACT, 2015|81</t>
  </si>
  <si>
    <t>JUVENILE JUSTICE (CARE AND PROTECTION OF CHILDREN) ACT, 2015|82</t>
  </si>
  <si>
    <t>JUVENILE JUSTICE (CARE AND PROTECTION OF CHILDREN) ACT, 2015|83(2)</t>
  </si>
  <si>
    <t>JUVENILE JUSTICE (CARE AND PROTECTION OF CHILDREN) ACT, 2015|84</t>
  </si>
  <si>
    <t>83(2)</t>
  </si>
  <si>
    <t>JUVENILE JUSTICE (CARE AND PROTECTION OF CHILDREN) ACT, 2015|87</t>
  </si>
  <si>
    <t>JUVENILE JUSTICE ACT 1997|36</t>
  </si>
  <si>
    <t>JUVENILE JUSTICE ACT 1997|41</t>
  </si>
  <si>
    <t>JUVENILE JUSTICE ACT 1997|42</t>
  </si>
  <si>
    <t>JUVENILE JUSTICE ACT 1997|43</t>
  </si>
  <si>
    <t>JUVENILE JUSTICE ACT 1997|44</t>
  </si>
  <si>
    <t>JUVENILE JUSTICE ACT, 1986|41</t>
  </si>
  <si>
    <t>JUVENILE JUSTICE ACT, 1986|42</t>
  </si>
  <si>
    <t>JUVENILE JUSTICE ACT, 1986|43</t>
  </si>
  <si>
    <t>JUVENILE JUSTICE ACT, 1986|44</t>
  </si>
  <si>
    <t>JUVENILE JUSTICE ACT, 1986|45</t>
  </si>
  <si>
    <t>Jharkhand Minerals (Prevention of illegal Mining, Transportation and Storage) Rules, 2017|11</t>
  </si>
  <si>
    <t>Jharkhand Minerals (Prevention of illegal Mining, Transportation and Storage) Rules, 2017|13</t>
  </si>
  <si>
    <t>Jharkhand Minerals (Prevention of illegal Mining, Transportation and Storage) Rules, 2017|3</t>
  </si>
  <si>
    <t>Jharkhand Minerals (Prevention of illegal Mining, Transportation and Storage) Rules, 2017|5</t>
  </si>
  <si>
    <t>Jharkhand Minerals (Prevention of illegal Mining, Transportation and Storage) Rules, 2017|6</t>
  </si>
  <si>
    <t>Jharkhand Minerals (Prevention of illegal Mining, Transportation and Storage) Rules, 2017|7</t>
  </si>
  <si>
    <t>Jharkhand Minerals (Prevention of illegal Mining, Transportation and Storage) Rules, 2017|9</t>
  </si>
  <si>
    <t>KAVI KULAGURU KALIDAS SANSKRIT VISHVAVIDYALAYA (UNIVERSITY) ACT, 1997|74(3)</t>
  </si>
  <si>
    <t>KEROSENE RESTIRICTION UN USE 1956 ACT|3</t>
  </si>
  <si>
    <t>74(3)</t>
  </si>
  <si>
    <t>LAND ACQUISITION ACT, 1894|46</t>
  </si>
  <si>
    <t>LEPERS ACT, 1898|11</t>
  </si>
  <si>
    <t>LEPERS ACT, 1898|22</t>
  </si>
  <si>
    <t>LEPERS ACT, 1898|6</t>
  </si>
  <si>
    <t>LEPERS ACT, 1898|9</t>
  </si>
  <si>
    <t>LIQUIFIED PETROLEUM GAS SUPPLY AND CONTROL ORDER 2000|10(a)(i)</t>
  </si>
  <si>
    <t>LIQUIFIED PETROLEUM GAS SUPPLY AND CONTROL ORDER 2000|10(a)(ii)</t>
  </si>
  <si>
    <t>10(a)(i)</t>
  </si>
  <si>
    <t>LIQUIFIED PETROLEUM GAS SUPPLY AND CONTROL ORDER 2000|10(a)(iii)</t>
  </si>
  <si>
    <t>10(a)(ii)</t>
  </si>
  <si>
    <t>LIQUIFIED PETROLEUM GAS SUPPLY AND CONTROL ORDER 2000|10(a)(iv)</t>
  </si>
  <si>
    <t>10(a)(iii)</t>
  </si>
  <si>
    <t>LIQUIFIED PETROLEUM GAS SUPPLY AND CONTROL ORDER 2000|10(a)(v)</t>
  </si>
  <si>
    <t>10(a)(iv)</t>
  </si>
  <si>
    <t>LIQUIFIED PETROLEUM GAS SUPPLY AND CONTROL ORDER 2000|10(b)</t>
  </si>
  <si>
    <t>10(a)(v)</t>
  </si>
  <si>
    <t>LIQUIFIED PETROLEUM GAS SUPPLY AND CONTROL ORDER 2000|11(1)(a)</t>
  </si>
  <si>
    <t>10(b)</t>
  </si>
  <si>
    <t>LIQUIFIED PETROLEUM GAS SUPPLY AND CONTROL ORDER 2000|11(1)(b)</t>
  </si>
  <si>
    <t>11(1)(a)</t>
  </si>
  <si>
    <t>LIQUIFIED PETROLEUM GAS SUPPLY AND CONTROL ORDER 2000|11(1)(c)i</t>
  </si>
  <si>
    <t>11(1)(b)</t>
  </si>
  <si>
    <t>LIQUIFIED PETROLEUM GAS SUPPLY AND CONTROL ORDER 2000|11(1)(c)ii</t>
  </si>
  <si>
    <t>11(1)(c)i</t>
  </si>
  <si>
    <t>LIQUIFIED PETROLEUM GAS SUPPLY AND CONTROL ORDER 2000|11(2)</t>
  </si>
  <si>
    <t>11(1)(c)ii</t>
  </si>
  <si>
    <t>LIQUIFIED PETROLEUM GAS SUPPLY AND CONTROL ORDER 2000|11(3)(a)</t>
  </si>
  <si>
    <t>11(2)</t>
  </si>
  <si>
    <t>LIQUIFIED PETROLEUM GAS SUPPLY AND CONTROL ORDER 2000|11(3)(b)</t>
  </si>
  <si>
    <t>11(3)(a)</t>
  </si>
  <si>
    <t>LIQUIFIED PETROLEUM GAS SUPPLY AND CONTROL ORDER 2000|11(3)(i)</t>
  </si>
  <si>
    <t>11(3)(b)</t>
  </si>
  <si>
    <t>LIQUIFIED PETROLEUM GAS SUPPLY AND CONTROL ORDER 2000|11(3)(ii)</t>
  </si>
  <si>
    <t>11(3)(i)</t>
  </si>
  <si>
    <t>LIQUIFIED PETROLEUM GAS SUPPLY AND CONTROL ORDER 2000|11(3)(iii)</t>
  </si>
  <si>
    <t>11(3)(ii)</t>
  </si>
  <si>
    <t>LIQUIFIED PETROLEUM GAS SUPPLY AND CONTROL ORDER 2000|11(4)</t>
  </si>
  <si>
    <t>11(3)(iii)</t>
  </si>
  <si>
    <t>LIQUIFIED PETROLEUM GAS SUPPLY AND CONTROL ORDER 2000|11(5)</t>
  </si>
  <si>
    <t>11(4)</t>
  </si>
  <si>
    <t>LIQUIFIED PETROLEUM GAS SUPPLY AND CONTROL ORDER 2000|11(6)</t>
  </si>
  <si>
    <t>11(5)</t>
  </si>
  <si>
    <t>LIQUIFIED PETROLEUM GAS SUPPLY AND CONTROL ORDER 2000|11(7)</t>
  </si>
  <si>
    <t>11(6)</t>
  </si>
  <si>
    <t>LIQUIFIED PETROLEUM GAS SUPPLY AND CONTROL ORDER 2000|12(a)</t>
  </si>
  <si>
    <t>11(7)</t>
  </si>
  <si>
    <t>LIQUIFIED PETROLEUM GAS SUPPLY AND CONTROL ORDER 2000|12(b)</t>
  </si>
  <si>
    <t>12(a)</t>
  </si>
  <si>
    <t>LIQUIFIED PETROLEUM GAS SUPPLY AND CONTROL ORDER 2000|12(c)</t>
  </si>
  <si>
    <t>12(b)</t>
  </si>
  <si>
    <t>LIQUIFIED PETROLEUM GAS SUPPLY AND CONTROL ORDER 2000|12(d)</t>
  </si>
  <si>
    <t>12(c)</t>
  </si>
  <si>
    <t>LIQUIFIED PETROLEUM GAS SUPPLY AND CONTROL ORDER 2000|12(e)</t>
  </si>
  <si>
    <t>12(d)</t>
  </si>
  <si>
    <t>LIQUIFIED PETROLEUM GAS SUPPLY AND CONTROL ORDER 2000|13(1)a</t>
  </si>
  <si>
    <t>12(e)</t>
  </si>
  <si>
    <t>LIQUIFIED PETROLEUM GAS SUPPLY AND CONTROL ORDER 2000|13(1)b</t>
  </si>
  <si>
    <t>13(1)a</t>
  </si>
  <si>
    <t>LIQUIFIED PETROLEUM GAS SUPPLY AND CONTROL ORDER 2000|13(1)c</t>
  </si>
  <si>
    <t>13(1)b</t>
  </si>
  <si>
    <t>LIQUIFIED PETROLEUM GAS SUPPLY AND CONTROL ORDER 2000|14</t>
  </si>
  <si>
    <t>13(1)c</t>
  </si>
  <si>
    <t>LIQUIFIED PETROLEUM GAS SUPPLY AND CONTROL ORDER 2000|15</t>
  </si>
  <si>
    <t>LIQUIFIED PETROLEUM GAS SUPPLY AND CONTROL ORDER 2000|16(a)</t>
  </si>
  <si>
    <t>LIQUIFIED PETROLEUM GAS SUPPLY AND CONTROL ORDER 2000|16(b)</t>
  </si>
  <si>
    <t>16(a)</t>
  </si>
  <si>
    <t>LIQUIFIED PETROLEUM GAS SUPPLY AND CONTROL ORDER 2000|16(c)</t>
  </si>
  <si>
    <t>16(b)</t>
  </si>
  <si>
    <t>LIQUIFIED PETROLEUM GAS SUPPLY AND CONTROL ORDER 2000|16(d)</t>
  </si>
  <si>
    <t>16(c)</t>
  </si>
  <si>
    <t>LIQUIFIED PETROLEUM GAS SUPPLY AND CONTROL ORDER 2000|3</t>
  </si>
  <si>
    <t>16(d)</t>
  </si>
  <si>
    <t>LIQUIFIED PETROLEUM GAS SUPPLY AND CONTROL ORDER 2000|3(1)a</t>
  </si>
  <si>
    <t>LIQUIFIED PETROLEUM GAS SUPPLY AND CONTROL ORDER 2000|3(1)b</t>
  </si>
  <si>
    <t>3(1)a</t>
  </si>
  <si>
    <t>LIQUIFIED PETROLEUM GAS SUPPLY AND CONTROL ORDER 2000|3(1)c</t>
  </si>
  <si>
    <t>3(1)b</t>
  </si>
  <si>
    <t>LIQUIFIED PETROLEUM GAS SUPPLY AND CONTROL ORDER 2000|3(2)</t>
  </si>
  <si>
    <t>3(1)c</t>
  </si>
  <si>
    <t>LIQUIFIED PETROLEUM GAS SUPPLY AND CONTROL ORDER 2000|3(3)</t>
  </si>
  <si>
    <t>LIQUIFIED PETROLEUM GAS SUPPLY AND CONTROL ORDER 2000|3(4)</t>
  </si>
  <si>
    <t>LIQUIFIED PETROLEUM GAS SUPPLY AND CONTROL ORDER 2000|4</t>
  </si>
  <si>
    <t>3(4)</t>
  </si>
  <si>
    <t>LIQUIFIED PETROLEUM GAS SUPPLY AND CONTROL ORDER 2000|4(1)a</t>
  </si>
  <si>
    <t>LIQUIFIED PETROLEUM GAS SUPPLY AND CONTROL ORDER 2000|4(1)b</t>
  </si>
  <si>
    <t>4(1)a</t>
  </si>
  <si>
    <t>LIQUIFIED PETROLEUM GAS SUPPLY AND CONTROL ORDER 2000|4(1)c</t>
  </si>
  <si>
    <t>4(1)b</t>
  </si>
  <si>
    <t>LIQUIFIED PETROLEUM GAS SUPPLY AND CONTROL ORDER 2000|4(1)d</t>
  </si>
  <si>
    <t>4(1)c</t>
  </si>
  <si>
    <t>LIQUIFIED PETROLEUM GAS SUPPLY AND CONTROL ORDER 2000|4(1)e</t>
  </si>
  <si>
    <t>4(1)d</t>
  </si>
  <si>
    <t>LIQUIFIED PETROLEUM GAS SUPPLY AND CONTROL ORDER 2000|5</t>
  </si>
  <si>
    <t>4(1)e</t>
  </si>
  <si>
    <t>LIQUIFIED PETROLEUM GAS SUPPLY AND CONTROL ORDER 2000|6</t>
  </si>
  <si>
    <t>LIQUIFIED PETROLEUM GAS SUPPLY AND CONTROL ORDER 2000|7</t>
  </si>
  <si>
    <t>LIQUIFIED PETROLEUM GAS SUPPLY AND CONTROL ORDER 2000|7(1)a</t>
  </si>
  <si>
    <t>LIQUIFIED PETROLEUM GAS SUPPLY AND CONTROL ORDER 2000|7(1)b</t>
  </si>
  <si>
    <t>7(1)a</t>
  </si>
  <si>
    <t>LIQUIFIED PETROLEUM GAS SUPPLY AND CONTROL ORDER 2000|7(1)c</t>
  </si>
  <si>
    <t>7(1)b</t>
  </si>
  <si>
    <t>LIQUIFIED PETROLEUM GAS SUPPLY AND CONTROL ORDER 2000|7(2)</t>
  </si>
  <si>
    <t>7(1)c</t>
  </si>
  <si>
    <t>LIQUIFIED PETROLEUM GAS SUPPLY AND CONTROL ORDER 2000|8</t>
  </si>
  <si>
    <t>LIQUIFIED PETROLEUM GAS SUPPLY AND CONTROL ORDER 2000|8(i)</t>
  </si>
  <si>
    <t>LIQUIFIED PETROLEUM GAS SUPPLY AND CONTROL ORDER 2000|8(ii)</t>
  </si>
  <si>
    <t>8(i)</t>
  </si>
  <si>
    <t>LIQUIFIED PETROLEUM GAS SUPPLY AND CONTROL ORDER 2000|9(a)</t>
  </si>
  <si>
    <t>8(ii)</t>
  </si>
  <si>
    <t>LIQUIFIED PETROLEUM GAS SUPPLY AND CONTROL ORDER 2000|9(b)</t>
  </si>
  <si>
    <t>9(a)</t>
  </si>
  <si>
    <t>LIQUIFIED PETROLEUM GAS SUPPLY AND CONTROL ORDER 2000|9(c)</t>
  </si>
  <si>
    <t>9(b)</t>
  </si>
  <si>
    <t>LIQUIFIED PETROLEUM GAS SUPPLY AND CONTROL ORDER 2000|9(d)</t>
  </si>
  <si>
    <t>9(c)</t>
  </si>
  <si>
    <t>LIQUIFIED PETROLEUM GAS SUPPLY AND CONTROL ORDER 2000|9(e)</t>
  </si>
  <si>
    <t>9(d)</t>
  </si>
  <si>
    <t>LIQUIFIED PETROLEUM GAS SUPPLY AND CONTROL ORDER 2000|9(f)</t>
  </si>
  <si>
    <t>9(e)</t>
  </si>
  <si>
    <t>LIQUOR PROHIBITION ACT 1952|14</t>
  </si>
  <si>
    <t>9(f)</t>
  </si>
  <si>
    <t>LIQUOR PROHIBITION ACT 1952|4</t>
  </si>
  <si>
    <t>LOKPAL AND LOKAYUKTAS ACT, 1995|15</t>
  </si>
  <si>
    <t>LOKPAL AND LOKAYUKTAS ACT, 1995|16</t>
  </si>
  <si>
    <t>LOTTERIES ACT, 1972|78</t>
  </si>
  <si>
    <t>LOTTERY ORDINANCE ACT, 1998 (7)|13</t>
  </si>
  <si>
    <t>LOTTERY ORDINANCE ACT, 1998 (7)|4</t>
  </si>
  <si>
    <t>LOTTERY ORDINANCE ACT, 1998 (7)|5</t>
  </si>
  <si>
    <t>LOTTERY ORDINANCE ACT, 1998 (7)|7</t>
  </si>
  <si>
    <t>LOTTERY ORDINANCE ACT, 1998 (7)|8</t>
  </si>
  <si>
    <t>LOTTERY REGULATION ACT 1998|5</t>
  </si>
  <si>
    <t>LOTTERY REGULATION ACT 1998|7(1)</t>
  </si>
  <si>
    <t>LOTTERY REGULATION ACT 1998|7(2)</t>
  </si>
  <si>
    <t>LOTTERY REGULATION ACT 1998|7(III)</t>
  </si>
  <si>
    <t>Lotteries (Regulation) Rules, 2010|3</t>
  </si>
  <si>
    <t>7(III)</t>
  </si>
  <si>
    <t>Lotteries (Regulation) Rules, 2010|5</t>
  </si>
  <si>
    <t>MAHARASHTRA  PROHIBITION ACT, 1949|1</t>
  </si>
  <si>
    <t>MAHARASHTRA  PROHIBITION ACT, 1949|10</t>
  </si>
  <si>
    <t>MAHARASHTRA  PROHIBITION ACT, 1949|100</t>
  </si>
  <si>
    <t>MAHARASHTRA  PROHIBITION ACT, 1949|101</t>
  </si>
  <si>
    <t>MAHARASHTRA  PROHIBITION ACT, 1949|102</t>
  </si>
  <si>
    <t>MAHARASHTRA  PROHIBITION ACT, 1949|103</t>
  </si>
  <si>
    <t>MAHARASHTRA  PROHIBITION ACT, 1949|104</t>
  </si>
  <si>
    <t>MAHARASHTRA  PROHIBITION ACT, 1949|104A</t>
  </si>
  <si>
    <t>MAHARASHTRA  PROHIBITION ACT, 1949|110</t>
  </si>
  <si>
    <t>104A</t>
  </si>
  <si>
    <t>MAHARASHTRA  PROHIBITION ACT, 1949|112</t>
  </si>
  <si>
    <t>MAHARASHTRA  PROHIBITION ACT, 1949|114B</t>
  </si>
  <si>
    <t>MAHARASHTRA  PROHIBITION ACT, 1949|115</t>
  </si>
  <si>
    <t>114B</t>
  </si>
  <si>
    <t>MAHARASHTRA  PROHIBITION ACT, 1949|116</t>
  </si>
  <si>
    <t>MAHARASHTRA  PROHIBITION ACT, 1949|116A</t>
  </si>
  <si>
    <t>MAHARASHTRA  PROHIBITION ACT, 1949|116B</t>
  </si>
  <si>
    <t>116A</t>
  </si>
  <si>
    <t>MAHARASHTRA  PROHIBITION ACT, 1949|117</t>
  </si>
  <si>
    <t>116B</t>
  </si>
  <si>
    <t>MAHARASHTRA  PROHIBITION ACT, 1949|118</t>
  </si>
  <si>
    <t>MAHARASHTRA  PROHIBITION ACT, 1949|119</t>
  </si>
  <si>
    <t>MAHARASHTRA  PROHIBITION ACT, 1949|120</t>
  </si>
  <si>
    <t>MAHARASHTRA  PROHIBITION ACT, 1949|121</t>
  </si>
  <si>
    <t>MAHARASHTRA  PROHIBITION ACT, 1949|122</t>
  </si>
  <si>
    <t>MAHARASHTRA  PROHIBITION ACT, 1949|122C</t>
  </si>
  <si>
    <t>MAHARASHTRA  PROHIBITION ACT, 1949|123</t>
  </si>
  <si>
    <t>MAHARASHTRA  PROHIBITION ACT, 1949|124</t>
  </si>
  <si>
    <t>MAHARASHTRA  PROHIBITION ACT, 1949|125</t>
  </si>
  <si>
    <t>MAHARASHTRA  PROHIBITION ACT, 1949|126</t>
  </si>
  <si>
    <t>MAHARASHTRA  PROHIBITION ACT, 1949|127</t>
  </si>
  <si>
    <t>MAHARASHTRA  PROHIBITION ACT, 1949|128</t>
  </si>
  <si>
    <t>MAHARASHTRA  PROHIBITION ACT, 1949|128A</t>
  </si>
  <si>
    <t>MAHARASHTRA  PROHIBITION ACT, 1949|129</t>
  </si>
  <si>
    <t>128A</t>
  </si>
  <si>
    <t>MAHARASHTRA  PROHIBITION ACT, 1949|129A</t>
  </si>
  <si>
    <t>MAHARASHTRA  PROHIBITION ACT, 1949|129B</t>
  </si>
  <si>
    <t>129A</t>
  </si>
  <si>
    <t>MAHARASHTRA  PROHIBITION ACT, 1949|12A</t>
  </si>
  <si>
    <t>129B</t>
  </si>
  <si>
    <t>MAHARASHTRA  PROHIBITION ACT, 1949|13</t>
  </si>
  <si>
    <t>MAHARASHTRA  PROHIBITION ACT, 1949|130</t>
  </si>
  <si>
    <t>MAHARASHTRA  PROHIBITION ACT, 1949|131</t>
  </si>
  <si>
    <t>MAHARASHTRA  PROHIBITION ACT, 1949|132</t>
  </si>
  <si>
    <t>MAHARASHTRA  PROHIBITION ACT, 1949|133</t>
  </si>
  <si>
    <t>MAHARASHTRA  PROHIBITION ACT, 1949|134</t>
  </si>
  <si>
    <t>MAHARASHTRA  PROHIBITION ACT, 1949|135</t>
  </si>
  <si>
    <t>MAHARASHTRA  PROHIBITION ACT, 1949|166B</t>
  </si>
  <si>
    <t>MAHARASHTRA  PROHIBITION ACT, 1949|185</t>
  </si>
  <si>
    <t>MAHARASHTRA  PROHIBITION ACT, 1949|192</t>
  </si>
  <si>
    <t>MAHARASHTRA  PROHIBITION ACT, 1949|2</t>
  </si>
  <si>
    <t>MAHARASHTRA  PROHIBITION ACT, 1949|25</t>
  </si>
  <si>
    <t>MAHARASHTRA  PROHIBITION ACT, 1949|3</t>
  </si>
  <si>
    <t>MAHARASHTRA  PROHIBITION ACT, 1949|31</t>
  </si>
  <si>
    <t>MAHARASHTRA  PROHIBITION ACT, 1949|33W</t>
  </si>
  <si>
    <t>MAHARASHTRA  PROHIBITION ACT, 1949|371</t>
  </si>
  <si>
    <t>33W</t>
  </si>
  <si>
    <t>MAHARASHTRA  PROHIBITION ACT, 1949|4</t>
  </si>
  <si>
    <t>MAHARASHTRA  PROHIBITION ACT, 1949|49</t>
  </si>
  <si>
    <t>MAHARASHTRA  PROHIBITION ACT, 1949|5</t>
  </si>
  <si>
    <t>MAHARASHTRA  PROHIBITION ACT, 1949|510</t>
  </si>
  <si>
    <t>MAHARASHTRA  PROHIBITION ACT, 1949|55B</t>
  </si>
  <si>
    <t>MAHARASHTRA  PROHIBITION ACT, 1949|56F</t>
  </si>
  <si>
    <t>55B</t>
  </si>
  <si>
    <t>MAHARASHTRA  PROHIBITION ACT, 1949|6</t>
  </si>
  <si>
    <t>56F</t>
  </si>
  <si>
    <t>MAHARASHTRA  PROHIBITION ACT, 1949|61B</t>
  </si>
  <si>
    <t>MAHARASHTRA  PROHIBITION ACT, 1949|65</t>
  </si>
  <si>
    <t>61B</t>
  </si>
  <si>
    <t>MAHARASHTRA  PROHIBITION ACT, 1949|65(1)</t>
  </si>
  <si>
    <t>MAHARASHTRA  PROHIBITION ACT, 1949|65(C)</t>
  </si>
  <si>
    <t>65(1)</t>
  </si>
  <si>
    <t>MAHARASHTRA  PROHIBITION ACT, 1949|655E</t>
  </si>
  <si>
    <t>65(C)</t>
  </si>
  <si>
    <t>MAHARASHTRA  PROHIBITION ACT, 1949|659</t>
  </si>
  <si>
    <t>655E</t>
  </si>
  <si>
    <t>MAHARASHTRA  PROHIBITION ACT, 1949|65B</t>
  </si>
  <si>
    <t>659</t>
  </si>
  <si>
    <t>MAHARASHTRA  PROHIBITION ACT, 1949|65BC</t>
  </si>
  <si>
    <t>MAHARASHTRA  PROHIBITION ACT, 1949|65BCEF</t>
  </si>
  <si>
    <t>65BC</t>
  </si>
  <si>
    <t>MAHARASHTRA  PROHIBITION ACT, 1949|65E</t>
  </si>
  <si>
    <t>65BCEF</t>
  </si>
  <si>
    <t>MAHARASHTRA  PROHIBITION ACT, 1949|65EF</t>
  </si>
  <si>
    <t>65E</t>
  </si>
  <si>
    <t>MAHARASHTRA  PROHIBITION ACT, 1949|65F</t>
  </si>
  <si>
    <t>65EF</t>
  </si>
  <si>
    <t>MAHARASHTRA  PROHIBITION ACT, 1949|65FC</t>
  </si>
  <si>
    <t>MAHARASHTRA  PROHIBITION ACT, 1949|65FK</t>
  </si>
  <si>
    <t>65FC</t>
  </si>
  <si>
    <t>MAHARASHTRA  PROHIBITION ACT, 1949|65FKD</t>
  </si>
  <si>
    <t>65FK</t>
  </si>
  <si>
    <t>MAHARASHTRA  PROHIBITION ACT, 1949|65K</t>
  </si>
  <si>
    <t>65FKD</t>
  </si>
  <si>
    <t>MAHARASHTRA  PROHIBITION ACT, 1949|65KDF</t>
  </si>
  <si>
    <t>65K</t>
  </si>
  <si>
    <t>MAHARASHTRA  PROHIBITION ACT, 1949|66</t>
  </si>
  <si>
    <t>65KDF</t>
  </si>
  <si>
    <t>MAHARASHTRA  PROHIBITION ACT, 1949|66 (F)</t>
  </si>
  <si>
    <t>MAHARASHTRA  PROHIBITION ACT, 1949|66(1)B</t>
  </si>
  <si>
    <t>66 (F)</t>
  </si>
  <si>
    <t>MAHARASHTRA  PROHIBITION ACT, 1949|66//1B</t>
  </si>
  <si>
    <t>66(1)B</t>
  </si>
  <si>
    <t>MAHARASHTRA  PROHIBITION ACT, 1949|66/1B</t>
  </si>
  <si>
    <t>66//1B</t>
  </si>
  <si>
    <t>MAHARASHTRA  PROHIBITION ACT, 1949|661</t>
  </si>
  <si>
    <t>66/1B</t>
  </si>
  <si>
    <t>MAHARASHTRA  PROHIBITION ACT, 1949|668</t>
  </si>
  <si>
    <t>661</t>
  </si>
  <si>
    <t>MAHARASHTRA  PROHIBITION ACT, 1949|66A</t>
  </si>
  <si>
    <t>668</t>
  </si>
  <si>
    <t>MAHARASHTRA  PROHIBITION ACT, 1949|66AB</t>
  </si>
  <si>
    <t>MAHARASHTRA  PROHIBITION ACT, 1949|66B</t>
  </si>
  <si>
    <t>66AB</t>
  </si>
  <si>
    <t>MAHARASHTRA  PROHIBITION ACT, 1949|66B1</t>
  </si>
  <si>
    <t>MAHARASHTRA  PROHIBITION ACT, 1949|66BCEF</t>
  </si>
  <si>
    <t>66B1</t>
  </si>
  <si>
    <t>MAHARASHTRA  PROHIBITION ACT, 1949|66C</t>
  </si>
  <si>
    <t>66BCEF</t>
  </si>
  <si>
    <t>MAHARASHTRA  PROHIBITION ACT, 1949|66F</t>
  </si>
  <si>
    <t>MAHARASHTRA  PROHIBITION ACT, 1949|66KDF</t>
  </si>
  <si>
    <t>66F</t>
  </si>
  <si>
    <t>MAHARASHTRA  PROHIBITION ACT, 1949|67</t>
  </si>
  <si>
    <t>66KDF</t>
  </si>
  <si>
    <t>MAHARASHTRA  PROHIBITION ACT, 1949|67-1A</t>
  </si>
  <si>
    <t>MAHARASHTRA  PROHIBITION ACT, 1949|67-1B</t>
  </si>
  <si>
    <t>67-1A</t>
  </si>
  <si>
    <t>MAHARASHTRA  PROHIBITION ACT, 1949|67A</t>
  </si>
  <si>
    <t>67-1B</t>
  </si>
  <si>
    <t>MAHARASHTRA  PROHIBITION ACT, 1949|67B</t>
  </si>
  <si>
    <t>MAHARASHTRA  PROHIBITION ACT, 1949|67C</t>
  </si>
  <si>
    <t>MAHARASHTRA  PROHIBITION ACT, 1949|68</t>
  </si>
  <si>
    <t>MAHARASHTRA  PROHIBITION ACT, 1949|69</t>
  </si>
  <si>
    <t>MAHARASHTRA  PROHIBITION ACT, 1949|6A</t>
  </si>
  <si>
    <t>MAHARASHTRA  PROHIBITION ACT, 1949|6B</t>
  </si>
  <si>
    <t>6A</t>
  </si>
  <si>
    <t>MAHARASHTRA  PROHIBITION ACT, 1949|7</t>
  </si>
  <si>
    <t>MAHARASHTRA  PROHIBITION ACT, 1949|70</t>
  </si>
  <si>
    <t>MAHARASHTRA  PROHIBITION ACT, 1949|70K</t>
  </si>
  <si>
    <t>MAHARASHTRA  PROHIBITION ACT, 1949|72</t>
  </si>
  <si>
    <t>70K</t>
  </si>
  <si>
    <t>MAHARASHTRA  PROHIBITION ACT, 1949|73</t>
  </si>
  <si>
    <t>MAHARASHTRA  PROHIBITION ACT, 1949|74</t>
  </si>
  <si>
    <t>MAHARASHTRA  PROHIBITION ACT, 1949|75</t>
  </si>
  <si>
    <t>MAHARASHTRA  PROHIBITION ACT, 1949|75A</t>
  </si>
  <si>
    <t>MAHARASHTRA  PROHIBITION ACT, 1949|76</t>
  </si>
  <si>
    <t>MAHARASHTRA  PROHIBITION ACT, 1949|77</t>
  </si>
  <si>
    <t>MAHARASHTRA  PROHIBITION ACT, 1949|77A</t>
  </si>
  <si>
    <t>MAHARASHTRA  PROHIBITION ACT, 1949|78</t>
  </si>
  <si>
    <t>77A</t>
  </si>
  <si>
    <t>MAHARASHTRA  PROHIBITION ACT, 1949|79</t>
  </si>
  <si>
    <t>MAHARASHTRA  PROHIBITION ACT, 1949|8</t>
  </si>
  <si>
    <t>MAHARASHTRA  PROHIBITION ACT, 1949|80</t>
  </si>
  <si>
    <t>MAHARASHTRA  PROHIBITION ACT, 1949|81</t>
  </si>
  <si>
    <t>MAHARASHTRA  PROHIBITION ACT, 1949|82</t>
  </si>
  <si>
    <t>MAHARASHTRA  PROHIBITION ACT, 1949|83</t>
  </si>
  <si>
    <t>MAHARASHTRA  PROHIBITION ACT, 1949|84</t>
  </si>
  <si>
    <t>MAHARASHTRA  PROHIBITION ACT, 1949|85</t>
  </si>
  <si>
    <t>MAHARASHTRA  PROHIBITION ACT, 1949|85 (1)</t>
  </si>
  <si>
    <t>MAHARASHTRA  PROHIBITION ACT, 1949|85(2)</t>
  </si>
  <si>
    <t>85 (1)</t>
  </si>
  <si>
    <t>MAHARASHTRA  PROHIBITION ACT, 1949|85(3)</t>
  </si>
  <si>
    <t>85(2)</t>
  </si>
  <si>
    <t>MAHARASHTRA  PROHIBITION ACT, 1949|85(A)</t>
  </si>
  <si>
    <t>85(3)</t>
  </si>
  <si>
    <t>MAHARASHTRA  PROHIBITION ACT, 1949|85/1</t>
  </si>
  <si>
    <t>85(A)</t>
  </si>
  <si>
    <t>MAHARASHTRA  PROHIBITION ACT, 1949|851</t>
  </si>
  <si>
    <t>85/1</t>
  </si>
  <si>
    <t>MAHARASHTRA  PROHIBITION ACT, 1949|8513</t>
  </si>
  <si>
    <t>851</t>
  </si>
  <si>
    <t>MAHARASHTRA  PROHIBITION ACT, 1949|85B</t>
  </si>
  <si>
    <t>8513</t>
  </si>
  <si>
    <t>MAHARASHTRA  PROHIBITION ACT, 1949|85E</t>
  </si>
  <si>
    <t>MAHARASHTRA  PROHIBITION ACT, 1949|85F</t>
  </si>
  <si>
    <t>85E</t>
  </si>
  <si>
    <t>MAHARASHTRA  PROHIBITION ACT, 1949|86</t>
  </si>
  <si>
    <t>85F</t>
  </si>
  <si>
    <t>MAHARASHTRA  PROHIBITION ACT, 1949|87</t>
  </si>
  <si>
    <t>MAHARASHTRA  PROHIBITION ACT, 1949|88</t>
  </si>
  <si>
    <t>MAHARASHTRA  PROHIBITION ACT, 1949|89</t>
  </si>
  <si>
    <t>MAHARASHTRA  PROHIBITION ACT, 1949|9</t>
  </si>
  <si>
    <t>MAHARASHTRA  PROHIBITION ACT, 1949|90</t>
  </si>
  <si>
    <t>MAHARASHTRA  PROHIBITION ACT, 1949|91</t>
  </si>
  <si>
    <t>MAHARASHTRA  PROHIBITION ACT, 1949|92</t>
  </si>
  <si>
    <t>MAHARASHTRA  PROHIBITION ACT, 1949|93</t>
  </si>
  <si>
    <t>MAHARASHTRA  PROHIBITION ACT, 1949|94</t>
  </si>
  <si>
    <t>MAHARASHTRA  PROHIBITION ACT, 1949|95</t>
  </si>
  <si>
    <t>MAHARASHTRA  PROHIBITION ACT, 1949|96</t>
  </si>
  <si>
    <t>MAHARASHTRA  PROHIBITION ACT, 1949|97</t>
  </si>
  <si>
    <t>MAHARASHTRA  PROHIBITION ACT, 1949|98</t>
  </si>
  <si>
    <t>MAHARASHTRA  PROHIBITION ACT, 1949|99</t>
  </si>
  <si>
    <t>MAHARASHTRA HOUSING AND AREA DEVELOPMENT ACT, 1976|182</t>
  </si>
  <si>
    <t>MAHARASHTRA HOUSING AND AREA DEVELOPMENT ACT, 1976|187</t>
  </si>
  <si>
    <t>MAHARASHTRA HOUSING AND AREA DEVELOPMENT ACT, 1976|72</t>
  </si>
  <si>
    <t>MAHARASHTRA HOUSING AND AREA DEVELOPMENT ACT, 1976|78</t>
  </si>
  <si>
    <t>MAHARASHTRA PREVENTION OF DEFACEMENT OF PROPERTY ACT, 1995|3</t>
  </si>
  <si>
    <t>MAHARASHTRA PREVENTION OF DEFACEMENT OF PROPERTY ACT, 1995|4</t>
  </si>
  <si>
    <t>MAHARASHTRA PREVENTION OF GAMBLING ACT, 1887|10</t>
  </si>
  <si>
    <t>MAHARASHTRA PREVENTION OF GAMBLING ACT, 1887|11</t>
  </si>
  <si>
    <t>MAHARASHTRA PREVENTION OF GAMBLING ACT, 1887|11A</t>
  </si>
  <si>
    <t>MAHARASHTRA PREVENTION OF GAMBLING ACT, 1887|12</t>
  </si>
  <si>
    <t>MAHARASHTRA PREVENTION OF GAMBLING ACT, 1887|129</t>
  </si>
  <si>
    <t>MAHARASHTRA PREVENTION OF GAMBLING ACT, 1887|12A</t>
  </si>
  <si>
    <t>MAHARASHTRA PREVENTION OF GAMBLING ACT, 1887|12B</t>
  </si>
  <si>
    <t>MAHARASHTRA PREVENTION OF GAMBLING ACT, 1887|3</t>
  </si>
  <si>
    <t>12B</t>
  </si>
  <si>
    <t>MAHARASHTRA PREVENTION OF GAMBLING ACT, 1887|4</t>
  </si>
  <si>
    <t>MAHARASHTRA PREVENTION OF GAMBLING ACT, 1887|5</t>
  </si>
  <si>
    <t>MAHARASHTRA PREVENTION OF GAMBLING ACT, 1887|55</t>
  </si>
  <si>
    <t>MAHARASHTRA PREVENTION OF GAMBLING ACT, 1887|6</t>
  </si>
  <si>
    <t>MAHARASHTRA PREVENTION OF GAMBLING ACT, 1887|6(A)</t>
  </si>
  <si>
    <t>MAHARASHTRA PREVENTION OF GAMBLING ACT, 1887|7</t>
  </si>
  <si>
    <t>MAHARASHTRA PREVENTION OF GAMBLING ACT, 1887|8</t>
  </si>
  <si>
    <t>MAHARASHTRA PREVENTION OF GAMBLING ACT, 1887|85</t>
  </si>
  <si>
    <t>MAHARASHTRA PREVENTION OF GAMBLING ACT, 1887|85(1)</t>
  </si>
  <si>
    <t>MAHARASHTRA PREVENTION OF GAMBLING ACT, 1887|85/1</t>
  </si>
  <si>
    <t>MAHARASHTRA PREVENTION OF GAMBLING ACT, 1887|87</t>
  </si>
  <si>
    <t>MAHARASHTRA PREVENTION OF GAMBLING ACT, 1887|9</t>
  </si>
  <si>
    <t>MAHARASHTRA PUBLIC CONVEYANCE ACT, 1920|22</t>
  </si>
  <si>
    <t>MAHARASHTRA PUBLIC CONVEYANCE ACT, 1920|23</t>
  </si>
  <si>
    <t>MAHARASHTRA PUBLIC CONVEYANCE ACT, 1920|24</t>
  </si>
  <si>
    <t>MAHARASHTRA PUBLIC CONVEYANCE ACT, 1920|25</t>
  </si>
  <si>
    <t>MAHARASHTRA PUBLIC CONVEYANCE ACT, 1920|26</t>
  </si>
  <si>
    <t>MAHARASHTRA PUBLIC CONVEYANCE ACT, 1920|27</t>
  </si>
  <si>
    <t>MAHARASHTRA PUBLIC CONVEYANCE ACT, 1920|28</t>
  </si>
  <si>
    <t>MAHARASHTRA PUBLIC CONVEYANCE ACT, 1920|29</t>
  </si>
  <si>
    <t>MAHARASHTRA STATE COUNCIL FOR OCCUPATIONAL THERAPY AND PHYSIOTHERAPY ACT, 2002|32</t>
  </si>
  <si>
    <t>MAHARASHTRA STATE COUNCIL FOR OCCUPATIONAL THERAPY AND PHYSIOTHERAPY ACT, 2002|34</t>
  </si>
  <si>
    <t>MAHARASHTRA STATE COUNCIL FOR OCCUPATIONAL THERAPY AND PHYSIOTHERAPY ACT, 2002|35</t>
  </si>
  <si>
    <t>MAHARASHTRA STATE TAX ON PROFESSIONS, TRADES, CALLINGS AND EMPLOYMENTS RULES, 1975|20</t>
  </si>
  <si>
    <t>MAHARASHTRA SURAKSHA DAL ACT, 1986|20</t>
  </si>
  <si>
    <t>MAINTENANCE AND WELFARE OF PARENTS AND SENIOR CITIZENS ACT,2007|11</t>
  </si>
  <si>
    <t>MAINTENANCE AND WELFARE OF PARENTS AND SENIOR CITIZENS ACT,2007|24</t>
  </si>
  <si>
    <t>MAINTENANCE AND WELFARE OF PARENTS AND SENIOR CITIZENS ACT,2007|5</t>
  </si>
  <si>
    <t>MATERNITY BENEFIT ACT, 1961|21</t>
  </si>
  <si>
    <t>MATERNITY BENEFIT ACT, 1961|22</t>
  </si>
  <si>
    <t>MEDICAL PRACTITIONERS ACT, 1963|33</t>
  </si>
  <si>
    <t>MEDICAL PRACTITIONERS ACT, 1963|37</t>
  </si>
  <si>
    <t>MEDICAL TERMINATION OF PREGNANCY ACT,1971|3</t>
  </si>
  <si>
    <t>MEDICAL TERMINATION OF PREGNANCY ACT,1971|4</t>
  </si>
  <si>
    <t>MEDICAL TERMINATION OF PREGNANCY ACT,1971|5</t>
  </si>
  <si>
    <t>MEDICAL TERMINATION OF PREGNANCY ACT,1971|5(2)</t>
  </si>
  <si>
    <t>MEDICAL TERMINATION OF PREGNANCY ACT,1971|7</t>
  </si>
  <si>
    <t>5(2)</t>
  </si>
  <si>
    <t>MEDICARE SERVICE PERSONS AND MEDICARE SERVICE INSTITUTIONS (PREVENTION OF VIOLENCE AND DAMAGE OF PROPERTY) ACT 2008|3</t>
  </si>
  <si>
    <t>MEDICARE SERVICE PERSONS AND MEDICARE SERVICE INSTITUTIONS (PREVENTION OF VIOLENCE AND DAMAGE OF PROPERTY) ACT 2008|4</t>
  </si>
  <si>
    <t>MEDICINAL AND TOILET PREP.(EXCISE DUTIES) ACT,1955|33</t>
  </si>
  <si>
    <t>MENTAL HEALTH ACT, 1987|13</t>
  </si>
  <si>
    <t>MENTAL HEALTH ACT, 1987|23</t>
  </si>
  <si>
    <t>MENTAL HEALTH ACT, 1987|24</t>
  </si>
  <si>
    <t>MENTAL HEALTH ACT, 1987|25</t>
  </si>
  <si>
    <t>MENTAL HEALTH ACT, 1987|6</t>
  </si>
  <si>
    <t>MENTAL HEALTH ACT, 1987|82</t>
  </si>
  <si>
    <t>MENTAL HEALTH ACT, 1987|83</t>
  </si>
  <si>
    <t>MENTAL HEALTH ACT, 1987|84</t>
  </si>
  <si>
    <t>MENTAL HEALTH ACT, 1987|85</t>
  </si>
  <si>
    <t>MENTAL HEALTH ACT, 1987|86</t>
  </si>
  <si>
    <t>MINES ACT, 1952|21</t>
  </si>
  <si>
    <t>MINES ACT, 1952|26</t>
  </si>
  <si>
    <t>MINES ACT, 1952|3</t>
  </si>
  <si>
    <t>MINES ACT, 1952|37</t>
  </si>
  <si>
    <t>MINES ACT, 1952|4</t>
  </si>
  <si>
    <t>MINES ACT, 1952|4 (2)</t>
  </si>
  <si>
    <t>MINES ACT, 1952|4(1)</t>
  </si>
  <si>
    <t>4 (2)</t>
  </si>
  <si>
    <t>MINES ACT, 1952|4(1)(a)</t>
  </si>
  <si>
    <t>MINES ACT, 1952|42</t>
  </si>
  <si>
    <t>4(1)(a)</t>
  </si>
  <si>
    <t>MINES ACT, 1952|425</t>
  </si>
  <si>
    <t>MINES ACT, 1952|42KH</t>
  </si>
  <si>
    <t>MINES ACT, 1952|5</t>
  </si>
  <si>
    <t>42KH</t>
  </si>
  <si>
    <t>MINES ACT, 1952|7</t>
  </si>
  <si>
    <t>MINES AND MINERALS (REGULATION OF DEVELOPMENT) ACT 1957|2(1)(3)(4)</t>
  </si>
  <si>
    <t>MINES AND MINERALS (REGULATION OF DEVELOPMENT) ACT 1957|21</t>
  </si>
  <si>
    <t>2(1)(3)(4)</t>
  </si>
  <si>
    <t>MINES AND MINERALS (REGULATION OF DEVELOPMENT) ACT 1957|21(1)</t>
  </si>
  <si>
    <t>MINES AND MINERALS (REGULATION OF DEVELOPMENT) ACT 1957|21(3)</t>
  </si>
  <si>
    <t>21(1)</t>
  </si>
  <si>
    <t>MINES AND MINERALS (REGULATION OF DEVELOPMENT) ACT 1957|21(4)</t>
  </si>
  <si>
    <t>MINES AND MINERALS (REGULATION OF DEVELOPMENT) ACT 1957|21(4)(A)</t>
  </si>
  <si>
    <t>21(4)</t>
  </si>
  <si>
    <t>MINES AND MINERALS (REGULATION OF DEVELOPMENT) ACT 1957|21(5)</t>
  </si>
  <si>
    <t>21(4)(A)</t>
  </si>
  <si>
    <t>MINES AND MINERALS (REGULATION OF DEVELOPMENT) ACT 1957|23</t>
  </si>
  <si>
    <t>21(5)</t>
  </si>
  <si>
    <t>MINES AND MINERALS (REGULATION OF DEVELOPMENT) ACT 1957|25(4)</t>
  </si>
  <si>
    <t>MINES AND MINERALS (REGULATION OF DEVELOPMENT) ACT 1957|3</t>
  </si>
  <si>
    <t>MINES AND MINERALS (REGULATION OF DEVELOPMENT) ACT 1957|4</t>
  </si>
  <si>
    <t>MINES AND MINERALS (REGULATION OF DEVELOPMENT) ACT 1957|4(1)</t>
  </si>
  <si>
    <t>MINES AND MINERALS (REGULATION OF DEVELOPMENT) ACT 1957|4(1)(A)</t>
  </si>
  <si>
    <t>MINES AND MINERALS (REGULATION OF DEVELOPMENT) ACT 1957|42</t>
  </si>
  <si>
    <t>MINES AND MINERALS (REGULATION OF DEVELOPMENT) ACT 1957|421</t>
  </si>
  <si>
    <t>MINES AND MINERALS (REGULATION OF DEVELOPMENT) ACT 1957|5/15</t>
  </si>
  <si>
    <t>MINIMUM WAGES ACT, 1948|12(1)</t>
  </si>
  <si>
    <t>5/15</t>
  </si>
  <si>
    <t>MINIMUM WAGES ACT, 1948|22</t>
  </si>
  <si>
    <t>MINIMUM WAGES ACT, 1948|22-1A</t>
  </si>
  <si>
    <t>MINIMUM WAGES ACT, 1948|22A</t>
  </si>
  <si>
    <t>22-1A</t>
  </si>
  <si>
    <t>MONEY LENDERS ACT, 1947|28</t>
  </si>
  <si>
    <t>MONEY LENDERS ACT, 1947|32(A)</t>
  </si>
  <si>
    <t>MONEY LENDERS ACT, 1947|32(B)</t>
  </si>
  <si>
    <t>MONEY LENDERS ACT, 1947|32(B)(b)</t>
  </si>
  <si>
    <t>MONEY LENDERS ACT, 1947|33</t>
  </si>
  <si>
    <t>32(B)(b)</t>
  </si>
  <si>
    <t>MONEY LENDERS ACT, 1947|34</t>
  </si>
  <si>
    <t>MONOPOLIES AND RESTRICTIVE TRADE PRACTICES ACT, 1968|43</t>
  </si>
  <si>
    <t>MONOPOLIES AND RESTRICTIVE TRADE PRACTICES ACT, 1968|52</t>
  </si>
  <si>
    <t>MOTOR VEHICLE ACT, 1954|104</t>
  </si>
  <si>
    <t>MOTOR VEHICLE ACT, 1954|119</t>
  </si>
  <si>
    <t>MOTOR VEHICLE ACT, 1954|134</t>
  </si>
  <si>
    <t>MOTOR VEHICLE ACT, 1954|134B</t>
  </si>
  <si>
    <t>MOTOR VEHICLE ACT, 1954|177</t>
  </si>
  <si>
    <t>134B</t>
  </si>
  <si>
    <t>MOTOR VEHICLE ACT, 1954|180</t>
  </si>
  <si>
    <t>MOTOR VEHICLE ACT, 1954|183</t>
  </si>
  <si>
    <t>MOTOR VEHICLE ACT, 1954|184</t>
  </si>
  <si>
    <t>MOTOR VEHICLE ACT, 1954|185</t>
  </si>
  <si>
    <t>MOTOR VEHICLE ACT, 1954|186</t>
  </si>
  <si>
    <t>MOTOR VEHICLE ACT, 1954|187</t>
  </si>
  <si>
    <t>MOTOR VEHICLE ACT, 1954|189</t>
  </si>
  <si>
    <t>MOTOR VEHICLE ACT, 1954|192</t>
  </si>
  <si>
    <t>MOTOR VEHICLE ACT, 1954|3/181</t>
  </si>
  <si>
    <t>MOTOR VEHICLE ACT, 1954|34</t>
  </si>
  <si>
    <t>3/181</t>
  </si>
  <si>
    <t>MOTOR VEHICLE ACT, 1954|66</t>
  </si>
  <si>
    <t>MOTOR VEHICLES ACT, 1988|1</t>
  </si>
  <si>
    <t>MOTOR VEHICLES ACT, 1988|10</t>
  </si>
  <si>
    <t>MOTOR VEHICLES ACT, 1988|100</t>
  </si>
  <si>
    <t>MOTOR VEHICLES ACT, 1988|100(2)/177</t>
  </si>
  <si>
    <t>MOTOR VEHICLES ACT, 1988|101</t>
  </si>
  <si>
    <t>100(2)/177</t>
  </si>
  <si>
    <t>MOTOR VEHICLES ACT, 1988|102</t>
  </si>
  <si>
    <t>MOTOR VEHICLES ACT, 1988|103</t>
  </si>
  <si>
    <t>MOTOR VEHICLES ACT, 1988|103(1)</t>
  </si>
  <si>
    <t>MOTOR VEHICLES ACT, 1988|104</t>
  </si>
  <si>
    <t>103(1)</t>
  </si>
  <si>
    <t>MOTOR VEHICLES ACT, 1988|105</t>
  </si>
  <si>
    <t>MOTOR VEHICLES ACT, 1988|106</t>
  </si>
  <si>
    <t>MOTOR VEHICLES ACT, 1988|107</t>
  </si>
  <si>
    <t>MOTOR VEHICLES ACT, 1988|108</t>
  </si>
  <si>
    <t>MOTOR VEHICLES ACT, 1988|109</t>
  </si>
  <si>
    <t>MOTOR VEHICLES ACT, 1988|11</t>
  </si>
  <si>
    <t>MOTOR VEHICLES ACT, 1988|110</t>
  </si>
  <si>
    <t>MOTOR VEHICLES ACT, 1988|111</t>
  </si>
  <si>
    <t>MOTOR VEHICLES ACT, 1988|112</t>
  </si>
  <si>
    <t>MOTOR VEHICLES ACT, 1988|112(1)</t>
  </si>
  <si>
    <t>MOTOR VEHICLES ACT, 1988|112(2)</t>
  </si>
  <si>
    <t>112(1)</t>
  </si>
  <si>
    <t>MOTOR VEHICLES ACT, 1988|112(3)</t>
  </si>
  <si>
    <t>112(2)</t>
  </si>
  <si>
    <t>MOTOR VEHICLES ACT, 1988|113</t>
  </si>
  <si>
    <t>112(3)</t>
  </si>
  <si>
    <t>MOTOR VEHICLES ACT, 1988|113(1)</t>
  </si>
  <si>
    <t>MOTOR VEHICLES ACT, 1988|113(2)</t>
  </si>
  <si>
    <t>113(1)</t>
  </si>
  <si>
    <t>MOTOR VEHICLES ACT, 1988|113(3)(A)</t>
  </si>
  <si>
    <t>113(2)</t>
  </si>
  <si>
    <t>MOTOR VEHICLES ACT, 1988|113(3)(B)</t>
  </si>
  <si>
    <t>113(3)(A)</t>
  </si>
  <si>
    <t>MOTOR VEHICLES ACT, 1988|114</t>
  </si>
  <si>
    <t>113(3)(B)</t>
  </si>
  <si>
    <t>MOTOR VEHICLES ACT, 1988|115</t>
  </si>
  <si>
    <t>MOTOR VEHICLES ACT, 1988|116</t>
  </si>
  <si>
    <t>MOTOR VEHICLES ACT, 1988|116(5)</t>
  </si>
  <si>
    <t>MOTOR VEHICLES ACT, 1988|116(6)</t>
  </si>
  <si>
    <t>116(5)</t>
  </si>
  <si>
    <t>MOTOR VEHICLES ACT, 1988|117</t>
  </si>
  <si>
    <t>116(6)</t>
  </si>
  <si>
    <t>MOTOR VEHICLES ACT, 1988|117A</t>
  </si>
  <si>
    <t>MOTOR VEHICLES ACT, 1988|117B</t>
  </si>
  <si>
    <t>117A</t>
  </si>
  <si>
    <t>MOTOR VEHICLES ACT, 1988|118</t>
  </si>
  <si>
    <t>117B</t>
  </si>
  <si>
    <t>MOTOR VEHICLES ACT, 1988|118(4)</t>
  </si>
  <si>
    <t>MOTOR VEHICLES ACT, 1988|119</t>
  </si>
  <si>
    <t>118(4)</t>
  </si>
  <si>
    <t>MOTOR VEHICLES ACT, 1988|119(2)</t>
  </si>
  <si>
    <t>MOTOR VEHICLES ACT, 1988|119/177</t>
  </si>
  <si>
    <t>119(2)</t>
  </si>
  <si>
    <t>MOTOR VEHICLES ACT, 1988|12</t>
  </si>
  <si>
    <t>119/177</t>
  </si>
  <si>
    <t>MOTOR VEHICLES ACT, 1988|120</t>
  </si>
  <si>
    <t>MOTOR VEHICLES ACT, 1988|120(a)</t>
  </si>
  <si>
    <t>MOTOR VEHICLES ACT, 1988|120(b)</t>
  </si>
  <si>
    <t>120(a)</t>
  </si>
  <si>
    <t>MOTOR VEHICLES ACT, 1988|121</t>
  </si>
  <si>
    <t>120(b)</t>
  </si>
  <si>
    <t>MOTOR VEHICLES ACT, 1988|122</t>
  </si>
  <si>
    <t>MOTOR VEHICLES ACT, 1988|122/177</t>
  </si>
  <si>
    <t>MOTOR VEHICLES ACT, 1988|123</t>
  </si>
  <si>
    <t>122/177</t>
  </si>
  <si>
    <t>MOTOR VEHICLES ACT, 1988|123(1)</t>
  </si>
  <si>
    <t>MOTOR VEHICLES ACT, 1988|123(2)</t>
  </si>
  <si>
    <t>123(1)</t>
  </si>
  <si>
    <t>MOTOR VEHICLES ACT, 1988|124</t>
  </si>
  <si>
    <t>123(2)</t>
  </si>
  <si>
    <t>MOTOR VEHICLES ACT, 1988|125</t>
  </si>
  <si>
    <t>MOTOR VEHICLES ACT, 1988|125(3)</t>
  </si>
  <si>
    <t>MOTOR VEHICLES ACT, 1988|125(4)</t>
  </si>
  <si>
    <t>125(3)</t>
  </si>
  <si>
    <t>MOTOR VEHICLES ACT, 1988|126</t>
  </si>
  <si>
    <t>125(4)</t>
  </si>
  <si>
    <t>MOTOR VEHICLES ACT, 1988|127</t>
  </si>
  <si>
    <t>MOTOR VEHICLES ACT, 1988|128</t>
  </si>
  <si>
    <t>MOTOR VEHICLES ACT, 1988|128(3)</t>
  </si>
  <si>
    <t>MOTOR VEHICLES ACT, 1988|128/177</t>
  </si>
  <si>
    <t>128(3)</t>
  </si>
  <si>
    <t>MOTOR VEHICLES ACT, 1988|129</t>
  </si>
  <si>
    <t>128/177</t>
  </si>
  <si>
    <t>MOTOR VEHICLES ACT, 1988|129/177</t>
  </si>
  <si>
    <t>MOTOR VEHICLES ACT, 1988|13</t>
  </si>
  <si>
    <t>129/177</t>
  </si>
  <si>
    <t>MOTOR VEHICLES ACT, 1988|130</t>
  </si>
  <si>
    <t>MOTOR VEHICLES ACT, 1988|130(1)</t>
  </si>
  <si>
    <t>MOTOR VEHICLES ACT, 1988|130(2)</t>
  </si>
  <si>
    <t>130(1)</t>
  </si>
  <si>
    <t>MOTOR VEHICLES ACT, 1988|130(3)</t>
  </si>
  <si>
    <t>130(2)</t>
  </si>
  <si>
    <t>MOTOR VEHICLES ACT, 1988|130(4)</t>
  </si>
  <si>
    <t>130(3)</t>
  </si>
  <si>
    <t>MOTOR VEHICLES ACT, 1988|130H</t>
  </si>
  <si>
    <t>130(4)</t>
  </si>
  <si>
    <t>MOTOR VEHICLES ACT, 1988|131</t>
  </si>
  <si>
    <t>130H</t>
  </si>
  <si>
    <t>MOTOR VEHICLES ACT, 1988|1310</t>
  </si>
  <si>
    <t>MOTOR VEHICLES ACT, 1988|132</t>
  </si>
  <si>
    <t>1310</t>
  </si>
  <si>
    <t>MOTOR VEHICLES ACT, 1988|132(1)</t>
  </si>
  <si>
    <t>MOTOR VEHICLES ACT, 1988|132(1)(A)</t>
  </si>
  <si>
    <t>132(1)</t>
  </si>
  <si>
    <t>MOTOR VEHICLES ACT, 1988|132(1)(B)</t>
  </si>
  <si>
    <t>132(1)(A)</t>
  </si>
  <si>
    <t>MOTOR VEHICLES ACT, 1988|132(1)(C)</t>
  </si>
  <si>
    <t>132(1)(B)</t>
  </si>
  <si>
    <t>MOTOR VEHICLES ACT, 1988|132(1K)</t>
  </si>
  <si>
    <t>132(1)(C)</t>
  </si>
  <si>
    <t>MOTOR VEHICLES ACT, 1988|132(2)</t>
  </si>
  <si>
    <t>132(1K)</t>
  </si>
  <si>
    <t>MOTOR VEHICLES ACT, 1988|132(3)</t>
  </si>
  <si>
    <t>132(2)</t>
  </si>
  <si>
    <t>MOTOR VEHICLES ACT, 1988|132(C)</t>
  </si>
  <si>
    <t>132(3)</t>
  </si>
  <si>
    <t>MOTOR VEHICLES ACT, 1988|133</t>
  </si>
  <si>
    <t>132(C)</t>
  </si>
  <si>
    <t>MOTOR VEHICLES ACT, 1988|134</t>
  </si>
  <si>
    <t>MOTOR VEHICLES ACT, 1988|134(1)</t>
  </si>
  <si>
    <t>MOTOR VEHICLES ACT, 1988|134(1)B)</t>
  </si>
  <si>
    <t>134(1)</t>
  </si>
  <si>
    <t>MOTOR VEHICLES ACT, 1988|134(A)</t>
  </si>
  <si>
    <t>134(1)B)</t>
  </si>
  <si>
    <t>MOTOR VEHICLES ACT, 1988|134(A)(B)</t>
  </si>
  <si>
    <t>134(A)</t>
  </si>
  <si>
    <t>MOTOR VEHICLES ACT, 1988|134(B)</t>
  </si>
  <si>
    <t>134(A)(B)</t>
  </si>
  <si>
    <t>MOTOR VEHICLES ACT, 1988|134(O)</t>
  </si>
  <si>
    <t>134(B)</t>
  </si>
  <si>
    <t>MOTOR VEHICLES ACT, 1988|134BP</t>
  </si>
  <si>
    <t>134(O)</t>
  </si>
  <si>
    <t>MOTOR VEHICLES ACT, 1988|134C</t>
  </si>
  <si>
    <t>134BP</t>
  </si>
  <si>
    <t>MOTOR VEHICLES ACT, 1988|135</t>
  </si>
  <si>
    <t>134C</t>
  </si>
  <si>
    <t>MOTOR VEHICLES ACT, 1988|135BP</t>
  </si>
  <si>
    <t>MOTOR VEHICLES ACT, 1988|136</t>
  </si>
  <si>
    <t>MOTOR VEHICLES ACT, 1988|137</t>
  </si>
  <si>
    <t>MOTOR VEHICLES ACT, 1988|137(1)</t>
  </si>
  <si>
    <t>MOTOR VEHICLES ACT, 1988|138</t>
  </si>
  <si>
    <t>137(1)</t>
  </si>
  <si>
    <t>MOTOR VEHICLES ACT, 1988|139</t>
  </si>
  <si>
    <t>MOTOR VEHICLES ACT, 1988|14</t>
  </si>
  <si>
    <t>MOTOR VEHICLES ACT, 1988|140</t>
  </si>
  <si>
    <t>MOTOR VEHICLES ACT, 1988|141</t>
  </si>
  <si>
    <t>MOTOR VEHICLES ACT, 1988|141(3)</t>
  </si>
  <si>
    <t>MOTOR VEHICLES ACT, 1988|142</t>
  </si>
  <si>
    <t>141(3)</t>
  </si>
  <si>
    <t>MOTOR VEHICLES ACT, 1988|143</t>
  </si>
  <si>
    <t>MOTOR VEHICLES ACT, 1988|144</t>
  </si>
  <si>
    <t>MOTOR VEHICLES ACT, 1988|145</t>
  </si>
  <si>
    <t>MOTOR VEHICLES ACT, 1988|146</t>
  </si>
  <si>
    <t>MOTOR VEHICLES ACT, 1988|146(1)</t>
  </si>
  <si>
    <t>MOTOR VEHICLES ACT, 1988|146(B)</t>
  </si>
  <si>
    <t>146(1)</t>
  </si>
  <si>
    <t>MOTOR VEHICLES ACT, 1988|146\\196</t>
  </si>
  <si>
    <t>146(B)</t>
  </si>
  <si>
    <t>MOTOR VEHICLES ACT, 1988|147</t>
  </si>
  <si>
    <t>146\\196</t>
  </si>
  <si>
    <t>MOTOR VEHICLES ACT, 1988|148</t>
  </si>
  <si>
    <t>MOTOR VEHICLES ACT, 1988|149</t>
  </si>
  <si>
    <t>MOTOR VEHICLES ACT, 1988|15</t>
  </si>
  <si>
    <t>MOTOR VEHICLES ACT, 1988|150</t>
  </si>
  <si>
    <t>MOTOR VEHICLES ACT, 1988|151</t>
  </si>
  <si>
    <t>MOTOR VEHICLES ACT, 1988|152</t>
  </si>
  <si>
    <t>MOTOR VEHICLES ACT, 1988|153</t>
  </si>
  <si>
    <t>MOTOR VEHICLES ACT, 1988|154</t>
  </si>
  <si>
    <t>MOTOR VEHICLES ACT, 1988|155</t>
  </si>
  <si>
    <t>MOTOR VEHICLES ACT, 1988|156</t>
  </si>
  <si>
    <t>MOTOR VEHICLES ACT, 1988|157</t>
  </si>
  <si>
    <t>MOTOR VEHICLES ACT, 1988|158</t>
  </si>
  <si>
    <t>MOTOR VEHICLES ACT, 1988|159</t>
  </si>
  <si>
    <t>MOTOR VEHICLES ACT, 1988|16</t>
  </si>
  <si>
    <t>MOTOR VEHICLES ACT, 1988|160</t>
  </si>
  <si>
    <t>MOTOR VEHICLES ACT, 1988|161</t>
  </si>
  <si>
    <t>MOTOR VEHICLES ACT, 1988|162</t>
  </si>
  <si>
    <t>MOTOR VEHICLES ACT, 1988|163</t>
  </si>
  <si>
    <t>MOTOR VEHICLES ACT, 1988|163A</t>
  </si>
  <si>
    <t>MOTOR VEHICLES ACT, 1988|163B</t>
  </si>
  <si>
    <t>163A</t>
  </si>
  <si>
    <t>MOTOR VEHICLES ACT, 1988|164</t>
  </si>
  <si>
    <t>163B</t>
  </si>
  <si>
    <t>MOTOR VEHICLES ACT, 1988|165</t>
  </si>
  <si>
    <t>MOTOR VEHICLES ACT, 1988|166</t>
  </si>
  <si>
    <t>MOTOR VEHICLES ACT, 1988|167</t>
  </si>
  <si>
    <t>MOTOR VEHICLES ACT, 1988|168</t>
  </si>
  <si>
    <t>MOTOR VEHICLES ACT, 1988|169</t>
  </si>
  <si>
    <t>MOTOR VEHICLES ACT, 1988|17</t>
  </si>
  <si>
    <t>MOTOR VEHICLES ACT, 1988|17(1)</t>
  </si>
  <si>
    <t>MOTOR VEHICLES ACT, 1988|170</t>
  </si>
  <si>
    <t>17(1)</t>
  </si>
  <si>
    <t>MOTOR VEHICLES ACT, 1988|171</t>
  </si>
  <si>
    <t>MOTOR VEHICLES ACT, 1988|172</t>
  </si>
  <si>
    <t>MOTOR VEHICLES ACT, 1988|173</t>
  </si>
  <si>
    <t>MOTOR VEHICLES ACT, 1988|174</t>
  </si>
  <si>
    <t>MOTOR VEHICLES ACT, 1988|175</t>
  </si>
  <si>
    <t>MOTOR VEHICLES ACT, 1988|176</t>
  </si>
  <si>
    <t>MOTOR VEHICLES ACT, 1988|177</t>
  </si>
  <si>
    <t>MOTOR VEHICLES ACT, 1988|177(1)</t>
  </si>
  <si>
    <t>MOTOR VEHICLES ACT, 1988|178</t>
  </si>
  <si>
    <t>177(1)</t>
  </si>
  <si>
    <t>MOTOR VEHICLES ACT, 1988|178(1)</t>
  </si>
  <si>
    <t>MOTOR VEHICLES ACT, 1988|178(2)</t>
  </si>
  <si>
    <t>178(1)</t>
  </si>
  <si>
    <t>MOTOR VEHICLES ACT, 1988|178(3)</t>
  </si>
  <si>
    <t>178(2)</t>
  </si>
  <si>
    <t>MOTOR VEHICLES ACT, 1988|1787</t>
  </si>
  <si>
    <t>178(3)</t>
  </si>
  <si>
    <t>MOTOR VEHICLES ACT, 1988|179</t>
  </si>
  <si>
    <t>1787</t>
  </si>
  <si>
    <t>MOTOR VEHICLES ACT, 1988|179(1)</t>
  </si>
  <si>
    <t>MOTOR VEHICLES ACT, 1988|179(2)</t>
  </si>
  <si>
    <t>179(1)</t>
  </si>
  <si>
    <t>MOTOR VEHICLES ACT, 1988|18</t>
  </si>
  <si>
    <t>179(2)</t>
  </si>
  <si>
    <t>MOTOR VEHICLES ACT, 1988|180</t>
  </si>
  <si>
    <t>MOTOR VEHICLES ACT, 1988|181</t>
  </si>
  <si>
    <t>MOTOR VEHICLES ACT, 1988|182</t>
  </si>
  <si>
    <t>MOTOR VEHICLES ACT, 1988|182(1)</t>
  </si>
  <si>
    <t>MOTOR VEHICLES ACT, 1988|182(2)</t>
  </si>
  <si>
    <t>182(1)</t>
  </si>
  <si>
    <t>MOTOR VEHICLES ACT, 1988|182A</t>
  </si>
  <si>
    <t>182(2)</t>
  </si>
  <si>
    <t>MOTOR VEHICLES ACT, 1988|183</t>
  </si>
  <si>
    <t>182A</t>
  </si>
  <si>
    <t>MOTOR VEHICLES ACT, 1988|183(1)</t>
  </si>
  <si>
    <t>MOTOR VEHICLES ACT, 1988|183(2)</t>
  </si>
  <si>
    <t>183(1)</t>
  </si>
  <si>
    <t>MOTOR VEHICLES ACT, 1988|184</t>
  </si>
  <si>
    <t>183(2)</t>
  </si>
  <si>
    <t>MOTOR VEHICLES ACT, 1988|1843</t>
  </si>
  <si>
    <t>MOTOR VEHICLES ACT, 1988|184A</t>
  </si>
  <si>
    <t>1843</t>
  </si>
  <si>
    <t>MOTOR VEHICLES ACT, 1988|185</t>
  </si>
  <si>
    <t>184A</t>
  </si>
  <si>
    <t>MOTOR VEHICLES ACT, 1988|185(1)</t>
  </si>
  <si>
    <t>MOTOR VEHICLES ACT, 1988|186</t>
  </si>
  <si>
    <t>185(1)</t>
  </si>
  <si>
    <t>MOTOR VEHICLES ACT, 1988|187</t>
  </si>
  <si>
    <t>MOTOR VEHICLES ACT, 1988|187(A)</t>
  </si>
  <si>
    <t>MOTOR VEHICLES ACT, 1988|187(B)</t>
  </si>
  <si>
    <t>187(A)</t>
  </si>
  <si>
    <t>MOTOR VEHICLES ACT, 1988|188</t>
  </si>
  <si>
    <t>187(B)</t>
  </si>
  <si>
    <t>MOTOR VEHICLES ACT, 1988|189</t>
  </si>
  <si>
    <t>MOTOR VEHICLES ACT, 1988|19</t>
  </si>
  <si>
    <t>MOTOR VEHICLES ACT, 1988|190</t>
  </si>
  <si>
    <t>MOTOR VEHICLES ACT, 1988|190(1)</t>
  </si>
  <si>
    <t>MOTOR VEHICLES ACT, 1988|190(2)</t>
  </si>
  <si>
    <t>190(1)</t>
  </si>
  <si>
    <t>MOTOR VEHICLES ACT, 1988|190(3)</t>
  </si>
  <si>
    <t>MOTOR VEHICLES ACT, 1988|191</t>
  </si>
  <si>
    <t>190(3)</t>
  </si>
  <si>
    <t>MOTOR VEHICLES ACT, 1988|192</t>
  </si>
  <si>
    <t>MOTOR VEHICLES ACT, 1988|192A</t>
  </si>
  <si>
    <t>MOTOR VEHICLES ACT, 1988|193</t>
  </si>
  <si>
    <t>192A</t>
  </si>
  <si>
    <t>MOTOR VEHICLES ACT, 1988|194</t>
  </si>
  <si>
    <t>MOTOR VEHICLES ACT, 1988|194A</t>
  </si>
  <si>
    <t>MOTOR VEHICLES ACT, 1988|195</t>
  </si>
  <si>
    <t>194A</t>
  </si>
  <si>
    <t>MOTOR VEHICLES ACT, 1988|196</t>
  </si>
  <si>
    <t>MOTOR VEHICLES ACT, 1988|197</t>
  </si>
  <si>
    <t>MOTOR VEHICLES ACT, 1988|197(1)</t>
  </si>
  <si>
    <t>MOTOR VEHICLES ACT, 1988|197(2)</t>
  </si>
  <si>
    <t>197(1)</t>
  </si>
  <si>
    <t>MOTOR VEHICLES ACT, 1988|197(3)</t>
  </si>
  <si>
    <t>197(2)</t>
  </si>
  <si>
    <t>MOTOR VEHICLES ACT, 1988|198</t>
  </si>
  <si>
    <t>197(3)</t>
  </si>
  <si>
    <t>MOTOR VEHICLES ACT, 1988|199</t>
  </si>
  <si>
    <t>MOTOR VEHICLES ACT, 1988|2</t>
  </si>
  <si>
    <t>MOTOR VEHICLES ACT, 1988|20</t>
  </si>
  <si>
    <t>MOTOR VEHICLES ACT, 1988|20 (1)</t>
  </si>
  <si>
    <t>MOTOR VEHICLES ACT, 1988|200</t>
  </si>
  <si>
    <t>20 (1)</t>
  </si>
  <si>
    <t>MOTOR VEHICLES ACT, 1988|201</t>
  </si>
  <si>
    <t>MOTOR VEHICLES ACT, 1988|202</t>
  </si>
  <si>
    <t>MOTOR VEHICLES ACT, 1988|203</t>
  </si>
  <si>
    <t>MOTOR VEHICLES ACT, 1988|204</t>
  </si>
  <si>
    <t>MOTOR VEHICLES ACT, 1988|205</t>
  </si>
  <si>
    <t>MOTOR VEHICLES ACT, 1988|206</t>
  </si>
  <si>
    <t>MOTOR VEHICLES ACT, 1988|207</t>
  </si>
  <si>
    <t>MOTOR VEHICLES ACT, 1988|208</t>
  </si>
  <si>
    <t>MOTOR VEHICLES ACT, 1988|209</t>
  </si>
  <si>
    <t>MOTOR VEHICLES ACT, 1988|21</t>
  </si>
  <si>
    <t>MOTOR VEHICLES ACT, 1988|21(20)</t>
  </si>
  <si>
    <t>MOTOR VEHICLES ACT, 1988|210</t>
  </si>
  <si>
    <t>21(20)</t>
  </si>
  <si>
    <t>MOTOR VEHICLES ACT, 1988|211</t>
  </si>
  <si>
    <t>MOTOR VEHICLES ACT, 1988|212</t>
  </si>
  <si>
    <t>MOTOR VEHICLES ACT, 1988|213</t>
  </si>
  <si>
    <t>MOTOR VEHICLES ACT, 1988|214</t>
  </si>
  <si>
    <t>MOTOR VEHICLES ACT, 1988|215</t>
  </si>
  <si>
    <t>MOTOR VEHICLES ACT, 1988|216</t>
  </si>
  <si>
    <t>MOTOR VEHICLES ACT, 1988|217</t>
  </si>
  <si>
    <t>MOTOR VEHICLES ACT, 1988|22</t>
  </si>
  <si>
    <t>MOTOR VEHICLES ACT, 1988|22/192</t>
  </si>
  <si>
    <t>MOTOR VEHICLES ACT, 1988|221</t>
  </si>
  <si>
    <t>22/192</t>
  </si>
  <si>
    <t>MOTOR VEHICLES ACT, 1988|229(A)</t>
  </si>
  <si>
    <t>MOTOR VEHICLES ACT, 1988|23</t>
  </si>
  <si>
    <t>MOTOR VEHICLES ACT, 1988|233(1)</t>
  </si>
  <si>
    <t>MOTOR VEHICLES ACT, 1988|235</t>
  </si>
  <si>
    <t>233(1)</t>
  </si>
  <si>
    <t>MOTOR VEHICLES ACT, 1988|24</t>
  </si>
  <si>
    <t>MOTOR VEHICLES ACT, 1988|25</t>
  </si>
  <si>
    <t>MOTOR VEHICLES ACT, 1988|26</t>
  </si>
  <si>
    <t>MOTOR VEHICLES ACT, 1988|27</t>
  </si>
  <si>
    <t>MOTOR VEHICLES ACT, 1988|279</t>
  </si>
  <si>
    <t>MOTOR VEHICLES ACT, 1988|28</t>
  </si>
  <si>
    <t>MOTOR VEHICLES ACT, 1988|29</t>
  </si>
  <si>
    <t>MOTOR VEHICLES ACT, 1988|3</t>
  </si>
  <si>
    <t>MOTOR VEHICLES ACT, 1988|3(180)</t>
  </si>
  <si>
    <t>MOTOR VEHICLES ACT, 1988|3/112</t>
  </si>
  <si>
    <t>3(180)</t>
  </si>
  <si>
    <t>MOTOR VEHICLES ACT, 1988|3/117</t>
  </si>
  <si>
    <t>3/112</t>
  </si>
  <si>
    <t>MOTOR VEHICLES ACT, 1988|3/17</t>
  </si>
  <si>
    <t>3/117</t>
  </si>
  <si>
    <t>MOTOR VEHICLES ACT, 1988|3/177</t>
  </si>
  <si>
    <t>3/17</t>
  </si>
  <si>
    <t>MOTOR VEHICLES ACT, 1988|3/181</t>
  </si>
  <si>
    <t>MOTOR VEHICLES ACT, 1988|3/186</t>
  </si>
  <si>
    <t>MOTOR VEHICLES ACT, 1988|30</t>
  </si>
  <si>
    <t>3/186</t>
  </si>
  <si>
    <t>MOTOR VEHICLES ACT, 1988|304A</t>
  </si>
  <si>
    <t>MOTOR VEHICLES ACT, 1988|31</t>
  </si>
  <si>
    <t>MOTOR VEHICLES ACT, 1988|3181</t>
  </si>
  <si>
    <t>MOTOR VEHICLES ACT, 1988|32</t>
  </si>
  <si>
    <t>3181</t>
  </si>
  <si>
    <t>MOTOR VEHICLES ACT, 1988|32/177</t>
  </si>
  <si>
    <t>MOTOR VEHICLES ACT, 1988|323</t>
  </si>
  <si>
    <t>32/177</t>
  </si>
  <si>
    <t>MOTOR VEHICLES ACT, 1988|324</t>
  </si>
  <si>
    <t>MOTOR VEHICLES ACT, 1988|325</t>
  </si>
  <si>
    <t>MOTOR VEHICLES ACT, 1988|33</t>
  </si>
  <si>
    <t>MOTOR VEHICLES ACT, 1988|337</t>
  </si>
  <si>
    <t>MOTOR VEHICLES ACT, 1988|34</t>
  </si>
  <si>
    <t>MOTOR VEHICLES ACT, 1988|341</t>
  </si>
  <si>
    <t>MOTOR VEHICLES ACT, 1988|35</t>
  </si>
  <si>
    <t>MOTOR VEHICLES ACT, 1988|354</t>
  </si>
  <si>
    <t>MOTOR VEHICLES ACT, 1988|36</t>
  </si>
  <si>
    <t>MOTOR VEHICLES ACT, 1988|37</t>
  </si>
  <si>
    <t>MOTOR VEHICLES ACT, 1988|379</t>
  </si>
  <si>
    <t>MOTOR VEHICLES ACT, 1988|38</t>
  </si>
  <si>
    <t>MOTOR VEHICLES ACT, 1988|380</t>
  </si>
  <si>
    <t>MOTOR VEHICLES ACT, 1988|39</t>
  </si>
  <si>
    <t>MOTOR VEHICLES ACT, 1988|39E</t>
  </si>
  <si>
    <t>MOTOR VEHICLES ACT, 1988|39\\192</t>
  </si>
  <si>
    <t>39E</t>
  </si>
  <si>
    <t>MOTOR VEHICLES ACT, 1988|4</t>
  </si>
  <si>
    <t>39\\192</t>
  </si>
  <si>
    <t>MOTOR VEHICLES ACT, 1988|4/181</t>
  </si>
  <si>
    <t>MOTOR VEHICLES ACT, 1988|40</t>
  </si>
  <si>
    <t>4/181</t>
  </si>
  <si>
    <t>MOTOR VEHICLES ACT, 1988|41</t>
  </si>
  <si>
    <t>MOTOR VEHICLES ACT, 1988|42</t>
  </si>
  <si>
    <t>MOTOR VEHICLES ACT, 1988|427</t>
  </si>
  <si>
    <t>MOTOR VEHICLES ACT, 1988|43</t>
  </si>
  <si>
    <t>MOTOR VEHICLES ACT, 1988|44</t>
  </si>
  <si>
    <t>MOTOR VEHICLES ACT, 1988|448</t>
  </si>
  <si>
    <t>MOTOR VEHICLES ACT, 1988|45</t>
  </si>
  <si>
    <t>MOTOR VEHICLES ACT, 1988|457</t>
  </si>
  <si>
    <t>MOTOR VEHICLES ACT, 1988|46</t>
  </si>
  <si>
    <t>MOTOR VEHICLES ACT, 1988|47</t>
  </si>
  <si>
    <t>MOTOR VEHICLES ACT, 1988|48</t>
  </si>
  <si>
    <t>MOTOR VEHICLES ACT, 1988|49</t>
  </si>
  <si>
    <t>MOTOR VEHICLES ACT, 1988|5</t>
  </si>
  <si>
    <t>MOTOR VEHICLES ACT, 1988|5/180</t>
  </si>
  <si>
    <t>MOTOR VEHICLES ACT, 1988|5/181</t>
  </si>
  <si>
    <t>5/180</t>
  </si>
  <si>
    <t>MOTOR VEHICLES ACT, 1988|50</t>
  </si>
  <si>
    <t>5/181</t>
  </si>
  <si>
    <t>MOTOR VEHICLES ACT, 1988|50/177</t>
  </si>
  <si>
    <t>MOTOR VEHICLES ACT, 1988|504</t>
  </si>
  <si>
    <t>50/177</t>
  </si>
  <si>
    <t>MOTOR VEHICLES ACT, 1988|506</t>
  </si>
  <si>
    <t>MOTOR VEHICLES ACT, 1988|51</t>
  </si>
  <si>
    <t>MOTOR VEHICLES ACT, 1988|52</t>
  </si>
  <si>
    <t>MOTOR VEHICLES ACT, 1988|53</t>
  </si>
  <si>
    <t>MOTOR VEHICLES ACT, 1988|54</t>
  </si>
  <si>
    <t>MOTOR VEHICLES ACT, 1988|55</t>
  </si>
  <si>
    <t>MOTOR VEHICLES ACT, 1988|56</t>
  </si>
  <si>
    <t>MOTOR VEHICLES ACT, 1988|56/192</t>
  </si>
  <si>
    <t>MOTOR VEHICLES ACT, 1988|57</t>
  </si>
  <si>
    <t>56/192</t>
  </si>
  <si>
    <t>MOTOR VEHICLES ACT, 1988|58</t>
  </si>
  <si>
    <t>MOTOR VEHICLES ACT, 1988|59</t>
  </si>
  <si>
    <t>MOTOR VEHICLES ACT, 1988|6</t>
  </si>
  <si>
    <t>MOTOR VEHICLES ACT, 1988|6.1/177</t>
  </si>
  <si>
    <t>MOTOR VEHICLES ACT, 1988|60</t>
  </si>
  <si>
    <t>6.1/177</t>
  </si>
  <si>
    <t>MOTOR VEHICLES ACT, 1988|61</t>
  </si>
  <si>
    <t>MOTOR VEHICLES ACT, 1988|62</t>
  </si>
  <si>
    <t>MOTOR VEHICLES ACT, 1988|63</t>
  </si>
  <si>
    <t>MOTOR VEHICLES ACT, 1988|64</t>
  </si>
  <si>
    <t>MOTOR VEHICLES ACT, 1988|65</t>
  </si>
  <si>
    <t>MOTOR VEHICLES ACT, 1988|66</t>
  </si>
  <si>
    <t>MOTOR VEHICLES ACT, 1988|66(1)</t>
  </si>
  <si>
    <t>MOTOR VEHICLES ACT, 1988|66(A)</t>
  </si>
  <si>
    <t>MOTOR VEHICLES ACT, 1988|66/190</t>
  </si>
  <si>
    <t>MOTOR VEHICLES ACT, 1988|66/192</t>
  </si>
  <si>
    <t>66/190</t>
  </si>
  <si>
    <t>MOTOR VEHICLES ACT, 1988|66/192A</t>
  </si>
  <si>
    <t>66/192</t>
  </si>
  <si>
    <t>MOTOR VEHICLES ACT, 1988|66B</t>
  </si>
  <si>
    <t>66/192A</t>
  </si>
  <si>
    <t>MOTOR VEHICLES ACT, 1988|67</t>
  </si>
  <si>
    <t>MOTOR VEHICLES ACT, 1988|68</t>
  </si>
  <si>
    <t>MOTOR VEHICLES ACT, 1988|69</t>
  </si>
  <si>
    <t>MOTOR VEHICLES ACT, 1988|7</t>
  </si>
  <si>
    <t>MOTOR VEHICLES ACT, 1988|70</t>
  </si>
  <si>
    <t>MOTOR VEHICLES ACT, 1988|71</t>
  </si>
  <si>
    <t>MOTOR VEHICLES ACT, 1988|72</t>
  </si>
  <si>
    <t>MOTOR VEHICLES ACT, 1988|73</t>
  </si>
  <si>
    <t>MOTOR VEHICLES ACT, 1988|74</t>
  </si>
  <si>
    <t>MOTOR VEHICLES ACT, 1988|75</t>
  </si>
  <si>
    <t>MOTOR VEHICLES ACT, 1988|76</t>
  </si>
  <si>
    <t>MOTOR VEHICLES ACT, 1988|77</t>
  </si>
  <si>
    <t>MOTOR VEHICLES ACT, 1988|78</t>
  </si>
  <si>
    <t>MOTOR VEHICLES ACT, 1988|79</t>
  </si>
  <si>
    <t>MOTOR VEHICLES ACT, 1988|8</t>
  </si>
  <si>
    <t>MOTOR VEHICLES ACT, 1988|80</t>
  </si>
  <si>
    <t>MOTOR VEHICLES ACT, 1988|81</t>
  </si>
  <si>
    <t>MOTOR VEHICLES ACT, 1988|814</t>
  </si>
  <si>
    <t>MOTOR VEHICLES ACT, 1988|82</t>
  </si>
  <si>
    <t>814</t>
  </si>
  <si>
    <t>MOTOR VEHICLES ACT, 1988|83</t>
  </si>
  <si>
    <t>MOTOR VEHICLES ACT, 1988|84</t>
  </si>
  <si>
    <t>MOTOR VEHICLES ACT, 1988|85</t>
  </si>
  <si>
    <t>MOTOR VEHICLES ACT, 1988|86</t>
  </si>
  <si>
    <t>MOTOR VEHICLES ACT, 1988|87</t>
  </si>
  <si>
    <t>MOTOR VEHICLES ACT, 1988|88</t>
  </si>
  <si>
    <t>MOTOR VEHICLES ACT, 1988|89</t>
  </si>
  <si>
    <t>MOTOR VEHICLES ACT, 1988|9</t>
  </si>
  <si>
    <t>MOTOR VEHICLES ACT, 1988|90</t>
  </si>
  <si>
    <t>MOTOR VEHICLES ACT, 1988|91</t>
  </si>
  <si>
    <t>MOTOR VEHICLES ACT, 1988|92</t>
  </si>
  <si>
    <t>MOTOR VEHICLES ACT, 1988|93</t>
  </si>
  <si>
    <t>MOTOR VEHICLES ACT, 1988|94</t>
  </si>
  <si>
    <t>MOTOR VEHICLES ACT, 1988|95</t>
  </si>
  <si>
    <t>MOTOR VEHICLES ACT, 1988|96</t>
  </si>
  <si>
    <t>MOTOR VEHICLES ACT, 1988|97</t>
  </si>
  <si>
    <t>MOTOR VEHICLES ACT, 1988|98</t>
  </si>
  <si>
    <t>MOTOR VEHICLES ACT, 1988|99</t>
  </si>
  <si>
    <t>MOTOR VEHICLES ACT, 1988|99(1)</t>
  </si>
  <si>
    <t>MOTOR VEHICLES ACT, 1988|99(1)/177</t>
  </si>
  <si>
    <t>99(1)</t>
  </si>
  <si>
    <t>MULTI STATE CO-OPERATIVE SOCIETIES ACT,1984|96</t>
  </si>
  <si>
    <t>99(1)/177</t>
  </si>
  <si>
    <t>MUSLIM WOMEN (PROTECTION OF RIGHTS ON MARRIAGE) ACT, 2019|3</t>
  </si>
  <si>
    <t>MUSLIM WOMEN (PROTECTION OF RIGHTS ON MARRIAGE) ACT, 2019|4</t>
  </si>
  <si>
    <t>MUSLIM WOMEN (PROTECTION OF RIGHTS ON MARRIAGE) ACT, 2019|7(a)</t>
  </si>
  <si>
    <t>Madhya Pradesh Panchayat Raj Avam Gram Swaraj Adhiniyam, 1993|61A</t>
  </si>
  <si>
    <t>7(a)</t>
  </si>
  <si>
    <t>Madhya Pradesh Panchayat Raj Avam Gram Swaraj Adhiniyam, 1993|61B</t>
  </si>
  <si>
    <t>61A</t>
  </si>
  <si>
    <t>Madhya Pradesh Panchayat Raj Avam Gram Swaraj Adhiniyam, 1993|61C</t>
  </si>
  <si>
    <t>Madhya Pradesh Panchayat Raj Avam Gram Swaraj Adhiniyam, 1993|61C(2)(a)</t>
  </si>
  <si>
    <t>61C</t>
  </si>
  <si>
    <t>Madhya Pradesh Panchayat Raj Avam Gram Swaraj Adhiniyam, 1993|61C(2)(b)</t>
  </si>
  <si>
    <t>61C(2)(a)</t>
  </si>
  <si>
    <t>Madhya Pradesh Panchayat Raj Avam Gram Swaraj Adhiniyam, 1993|61D</t>
  </si>
  <si>
    <t>61C(2)(b)</t>
  </si>
  <si>
    <t>Madhya Pradesh Panchayat Raj Avam Gram Swaraj Adhiniyam, 1993|61D(1)</t>
  </si>
  <si>
    <t>61D</t>
  </si>
  <si>
    <t>Madhya Pradesh Panchayat Raj Avam Gram Swaraj Adhiniyam, 1993|61D(2)</t>
  </si>
  <si>
    <t>61D(1)</t>
  </si>
  <si>
    <t>Madhya Pradesh Panchayat Raj Avam Gram Swaraj Adhiniyam, 1993|61D(3)</t>
  </si>
  <si>
    <t>61D(2)</t>
  </si>
  <si>
    <t>Madhya Pradesh Panchayat Raj Avam Gram Swaraj Adhiniyam, 1993|61D(4)</t>
  </si>
  <si>
    <t>61D(3)</t>
  </si>
  <si>
    <t>Madhya Pradesh Panchayat Raj Avam Gram Swaraj Adhiniyam, 1993|61D(5)</t>
  </si>
  <si>
    <t>61D(4)</t>
  </si>
  <si>
    <t>Madhya Pradesh Panchayat Raj Avam Gram Swaraj Adhiniyam, 1993|61E</t>
  </si>
  <si>
    <t>61D(5)</t>
  </si>
  <si>
    <t>Madhya Pradesh Panchayat Raj Avam Gram Swaraj Adhiniyam, 1993|61E(2)</t>
  </si>
  <si>
    <t>61E</t>
  </si>
  <si>
    <t>Madhya Pradesh Panchayat Raj Avam Gram Swaraj Adhiniyam, 1993|61E(a)</t>
  </si>
  <si>
    <t>61E(2)</t>
  </si>
  <si>
    <t>Madhya Pradesh Panchayat Raj Avam Gram Swaraj Adhiniyam, 1993|61F</t>
  </si>
  <si>
    <t>61E(a)</t>
  </si>
  <si>
    <t>Madhya Pradesh Panchayat Raj Avam Gram Swaraj Adhiniyam, 1993|61G</t>
  </si>
  <si>
    <t>61F</t>
  </si>
  <si>
    <t>Maharashtra  Jeevan  Authority Act, 1976|55</t>
  </si>
  <si>
    <t>61G</t>
  </si>
  <si>
    <t>Maharashtra Godawari Marathwada Irrigation Development Corporation Act, 1998|52</t>
  </si>
  <si>
    <t>Maharashtra Godawari Marathwada Irrigation Development Corporation Act, 1998|62</t>
  </si>
  <si>
    <t>Maharashtra Government Premises (Eviction) Act|11</t>
  </si>
  <si>
    <t>Maharashtra Groundwater (Regulation for Drinking 5 Water Purposes) Act, 1993|16(1)</t>
  </si>
  <si>
    <t>Maharashtra Groundwater (Regulation for Drinking 5 Water Purposes) Act, 1993|16(2)</t>
  </si>
  <si>
    <t>Maharashtra Groundwater (Regulation for Drinking 5 Water Purposes) Act, 1993|16(3)</t>
  </si>
  <si>
    <t>16(2)</t>
  </si>
  <si>
    <t>Maharashtra Gunthewari Developments (Regularisation, Upgradation and Control) Act, 2001|7(4)(d)</t>
  </si>
  <si>
    <t>16(3)</t>
  </si>
  <si>
    <t>Maharashtra Hereditary Offices Act|57</t>
  </si>
  <si>
    <t>7(4)(d)</t>
  </si>
  <si>
    <t>Maharashtra Increase of Land Revenue and Special Assessment Act, 1974|8(1)(b)</t>
  </si>
  <si>
    <t>Maharashtra Increase of Land Revenue and Special Assessment Act, 1974|8(3)(b)</t>
  </si>
  <si>
    <t>8(1)(b)</t>
  </si>
  <si>
    <t>Maharashtra Industrial Development Act, 1961|45(4)</t>
  </si>
  <si>
    <t>8(3)(b)</t>
  </si>
  <si>
    <t>Maharashtra Industrial Development Act, 1961|46(1)</t>
  </si>
  <si>
    <t>45(4)</t>
  </si>
  <si>
    <t>Maharashtra Industrial Development Act, 1961|46(2)</t>
  </si>
  <si>
    <t>Maharashtra Khar Lands Development Act, 1979|26(5)</t>
  </si>
  <si>
    <t>Maharashtra Khar Lands Development Act, 1979|31</t>
  </si>
  <si>
    <t>26(5)</t>
  </si>
  <si>
    <t>Maharashtra Krishna Valley Development Corporation  Act, 1996|52</t>
  </si>
  <si>
    <t>Maharashtra Krishna Valley Development Corporation  Act, 1996|62</t>
  </si>
  <si>
    <t>Maharashtra Labour Welfare Fund Act, 1953|17(A)(a)</t>
  </si>
  <si>
    <t>Maharashtra Labour Welfare Fund Act, 1953|17(A)(b)</t>
  </si>
  <si>
    <t>17(A)(a)</t>
  </si>
  <si>
    <t>Maharashtra Sinhastha Fair Pilgrim Tax Act, 1980|7</t>
  </si>
  <si>
    <t>17(A)(b)</t>
  </si>
  <si>
    <t>Maharashtra Slum Areas (Improvement, Clearance And Redevelopment) Act, 1971|37</t>
  </si>
  <si>
    <t>Maharashtra Slum Improvement Board Act, 1973|92</t>
  </si>
  <si>
    <t>Maharashtra State Board of Nursing and Paramedical Education Act, 2013|20(1)c</t>
  </si>
  <si>
    <t>Maharashtra State Reservation (of seats for admission in educational institutions in the State and for appointments or posts in the public services under the State) for Educationally and Socially Backward Category (ESBC) Act, 2014|10</t>
  </si>
  <si>
    <t>20(1)c</t>
  </si>
  <si>
    <t>Maharashtra lrrigation Act, 1976|93</t>
  </si>
  <si>
    <t>Maharashtra lrrigation Act, 1976|94</t>
  </si>
  <si>
    <t>Metro Railway (Operations and Maintenance) Act, 2002|30(1)</t>
  </si>
  <si>
    <t>Metro Railway (Operations and Maintenance) Act, 2002|59</t>
  </si>
  <si>
    <t>30(1)</t>
  </si>
  <si>
    <t>Metro Railway (Operations and Maintenance) Act, 2002|59(1)(a)</t>
  </si>
  <si>
    <t>Metro Railway (Operations and Maintenance) Act, 2002|59(1)(b)</t>
  </si>
  <si>
    <t>59(1)(a)</t>
  </si>
  <si>
    <t>Metro Railway (Operations and Maintenance) Act, 2002|59(1)(c)</t>
  </si>
  <si>
    <t>59(1)(b)</t>
  </si>
  <si>
    <t>Metro Railway (Operations and Maintenance) Act, 2002|60</t>
  </si>
  <si>
    <t>59(1)(c)</t>
  </si>
  <si>
    <t>Metro Railway (Operations and Maintenance) Act, 2002|60(1)</t>
  </si>
  <si>
    <t>Metro Railway (Operations and Maintenance) Act, 2002|60(2)</t>
  </si>
  <si>
    <t>60(1)</t>
  </si>
  <si>
    <t>Metro Railway (Operations and Maintenance) Act, 2002|61</t>
  </si>
  <si>
    <t>60(2)</t>
  </si>
  <si>
    <t>Metro Railway (Operations and Maintenance) Act, 2002|61(1)</t>
  </si>
  <si>
    <t>Metro Railway (Operations and Maintenance) Act, 2002|61(2)</t>
  </si>
  <si>
    <t>61(1)</t>
  </si>
  <si>
    <t>Metro Railway (Operations and Maintenance) Act, 2002|62</t>
  </si>
  <si>
    <t>61(2)</t>
  </si>
  <si>
    <t>Metro Railway (Operations and Maintenance) Act, 2002|62(1)</t>
  </si>
  <si>
    <t>Metro Railway (Operations and Maintenance) Act, 2002|62(2)</t>
  </si>
  <si>
    <t>62(1)</t>
  </si>
  <si>
    <t>Metro Railway (Operations and Maintenance) Act, 2002|62(3)</t>
  </si>
  <si>
    <t>62(2)</t>
  </si>
  <si>
    <t>Metro Railway (Operations and Maintenance) Act, 2002|63</t>
  </si>
  <si>
    <t>62(3)</t>
  </si>
  <si>
    <t>Metro Railway (Operations and Maintenance) Act, 2002|64</t>
  </si>
  <si>
    <t>Metro Railway (Operations and Maintenance) Act, 2002|64(1)</t>
  </si>
  <si>
    <t>Metro Railway (Operations and Maintenance) Act, 2002|64(2)</t>
  </si>
  <si>
    <t>Metro Railway (Operations and Maintenance) Act, 2002|67</t>
  </si>
  <si>
    <t>64(2)</t>
  </si>
  <si>
    <t>Metro Railway (Operations and Maintenance) Act, 2002|68</t>
  </si>
  <si>
    <t>Metro Railway (Operations and Maintenance) Act, 2002|69</t>
  </si>
  <si>
    <t>Metro Railway (Operations and Maintenance) Act, 2002|70</t>
  </si>
  <si>
    <t>Metro Railway (Operations and Maintenance) Act, 2002|71</t>
  </si>
  <si>
    <t>Metro Railway (Operations and Maintenance) Act, 2002|72</t>
  </si>
  <si>
    <t>Metro Railway (Operations and Maintenance) Act, 2002|73</t>
  </si>
  <si>
    <t>Metro Railway (Operations and Maintenance) Act, 2002|74</t>
  </si>
  <si>
    <t>Metro Railway (Operations and Maintenance) Act, 2002|74(1)(a)</t>
  </si>
  <si>
    <t>Metro Railway (Operations and Maintenance) Act, 2002|74(1)(b)</t>
  </si>
  <si>
    <t>74(1)(a)</t>
  </si>
  <si>
    <t>Metro Railway (Operations and Maintenance) Act, 2002|74(1)(c)</t>
  </si>
  <si>
    <t>74(1)(b)</t>
  </si>
  <si>
    <t>Metro Railway (Operations and Maintenance) Act, 2002|74(2)</t>
  </si>
  <si>
    <t>74(1)(c)</t>
  </si>
  <si>
    <t>Metro Railway (Operations and Maintenance) Act, 2002|75</t>
  </si>
  <si>
    <t>74(2)</t>
  </si>
  <si>
    <t>Metro Railway (Operations and Maintenance) Act, 2002|76</t>
  </si>
  <si>
    <t>Metro Railway (Operations and Maintenance) Act, 2002|77</t>
  </si>
  <si>
    <t>Metro Railway (Operations and Maintenance) Act, 2002|78</t>
  </si>
  <si>
    <t>Metro Railway (Operations and Maintenance) Act, 2002|79</t>
  </si>
  <si>
    <t>Metro Railway (Operations and Maintenance) Act, 2002|80</t>
  </si>
  <si>
    <t>Motor Vehicles (Amendment) Act 2019|185</t>
  </si>
  <si>
    <t>Motor Vehicles (Amendment) Act 2019|194(1)</t>
  </si>
  <si>
    <t>Motor Vehicles (Amendment) Act 2019|194(1)A</t>
  </si>
  <si>
    <t>194(1)</t>
  </si>
  <si>
    <t>Motor Vehicles (Amendment) Act 2019|194B/177</t>
  </si>
  <si>
    <t>194(1)A</t>
  </si>
  <si>
    <t>Motor Vehicles (Amendment) Act 2019|194c</t>
  </si>
  <si>
    <t>194B/177</t>
  </si>
  <si>
    <t>Motor Vehicles (Amendment) Act 2019|194d</t>
  </si>
  <si>
    <t>194c</t>
  </si>
  <si>
    <t>Motor Vehicles (Amendment) Act 2019|199A 1</t>
  </si>
  <si>
    <t>194d</t>
  </si>
  <si>
    <t>Motor Vehicles (Amendment) Act 2019|199A 2</t>
  </si>
  <si>
    <t>199A 1</t>
  </si>
  <si>
    <t>Motor Vehicles (Amendment) Act 2019|199A 3</t>
  </si>
  <si>
    <t>199A 2</t>
  </si>
  <si>
    <t>Motor Vehicles (Amendment) Act 2019|199A 4</t>
  </si>
  <si>
    <t>199A 3</t>
  </si>
  <si>
    <t>Motor Vehicles (Amendment) Act 2019|199A 5</t>
  </si>
  <si>
    <t>199A 4</t>
  </si>
  <si>
    <t>Motor Vehicles (Amendment) Act 2019|199B</t>
  </si>
  <si>
    <t>199A 5</t>
  </si>
  <si>
    <t>Motor Vehicles (Amendment) Act 2019|199a</t>
  </si>
  <si>
    <t>199B</t>
  </si>
  <si>
    <t>NARCOTIC DRUGS AND PSYCHOTROPIC SUBSTANCES ACT, 1985|1</t>
  </si>
  <si>
    <t>199a</t>
  </si>
  <si>
    <t>NARCOTIC DRUGS AND PSYCHOTROPIC SUBSTANCES ACT, 1985|10</t>
  </si>
  <si>
    <t>NARCOTIC DRUGS AND PSYCHOTROPIC SUBSTANCES ACT, 1985|11</t>
  </si>
  <si>
    <t>NARCOTIC DRUGS AND PSYCHOTROPIC SUBSTANCES ACT, 1985|12</t>
  </si>
  <si>
    <t>NARCOTIC DRUGS AND PSYCHOTROPIC SUBSTANCES ACT, 1985|13</t>
  </si>
  <si>
    <t>NARCOTIC DRUGS AND PSYCHOTROPIC SUBSTANCES ACT, 1985|134</t>
  </si>
  <si>
    <t>NARCOTIC DRUGS AND PSYCHOTROPIC SUBSTANCES ACT, 1985|14</t>
  </si>
  <si>
    <t>NARCOTIC DRUGS AND PSYCHOTROPIC SUBSTANCES ACT, 1985|15</t>
  </si>
  <si>
    <t>NARCOTIC DRUGS AND PSYCHOTROPIC SUBSTANCES ACT, 1985|16</t>
  </si>
  <si>
    <t>NARCOTIC DRUGS AND PSYCHOTROPIC SUBSTANCES ACT, 1985|17</t>
  </si>
  <si>
    <t>NARCOTIC DRUGS AND PSYCHOTROPIC SUBSTANCES ACT, 1985|177</t>
  </si>
  <si>
    <t>NARCOTIC DRUGS AND PSYCHOTROPIC SUBSTANCES ACT, 1985|18</t>
  </si>
  <si>
    <t>NARCOTIC DRUGS AND PSYCHOTROPIC SUBSTANCES ACT, 1985|184</t>
  </si>
  <si>
    <t>NARCOTIC DRUGS AND PSYCHOTROPIC SUBSTANCES ACT, 1985|19</t>
  </si>
  <si>
    <t>NARCOTIC DRUGS AND PSYCHOTROPIC SUBSTANCES ACT, 1985|2</t>
  </si>
  <si>
    <t>NARCOTIC DRUGS AND PSYCHOTROPIC SUBSTANCES ACT, 1985|20</t>
  </si>
  <si>
    <t>NARCOTIC DRUGS AND PSYCHOTROPIC SUBSTANCES ACT, 1985|20(1)B</t>
  </si>
  <si>
    <t>NARCOTIC DRUGS AND PSYCHOTROPIC SUBSTANCES ACT, 1985|20(B)I</t>
  </si>
  <si>
    <t>20(1)B</t>
  </si>
  <si>
    <t>NARCOTIC DRUGS AND PSYCHOTROPIC SUBSTANCES ACT, 1985|20(B)IIA</t>
  </si>
  <si>
    <t>20(B)I</t>
  </si>
  <si>
    <t>NARCOTIC DRUGS AND PSYCHOTROPIC SUBSTANCES ACT, 1985|20(B)IIB</t>
  </si>
  <si>
    <t>20(B)IIA</t>
  </si>
  <si>
    <t>NARCOTIC DRUGS AND PSYCHOTROPIC SUBSTANCES ACT, 1985|20(B)iiC</t>
  </si>
  <si>
    <t>20(B)IIB</t>
  </si>
  <si>
    <t>NARCOTIC DRUGS AND PSYCHOTROPIC SUBSTANCES ACT, 1985|20(a)(i)</t>
  </si>
  <si>
    <t>20(B)iiC</t>
  </si>
  <si>
    <t>NARCOTIC DRUGS AND PSYCHOTROPIC SUBSTANCES ACT, 1985|20(b)</t>
  </si>
  <si>
    <t>20(a)(i)</t>
  </si>
  <si>
    <t>NARCOTIC DRUGS AND PSYCHOTROPIC SUBSTANCES ACT, 1985|20(b)(ii)</t>
  </si>
  <si>
    <t>20(b)</t>
  </si>
  <si>
    <t>NARCOTIC DRUGS AND PSYCHOTROPIC SUBSTANCES ACT, 1985|20(b)(ii)A</t>
  </si>
  <si>
    <t>20(b)(ii)</t>
  </si>
  <si>
    <t>NARCOTIC DRUGS AND PSYCHOTROPIC SUBSTANCES ACT, 1985|20(b)(ii)B</t>
  </si>
  <si>
    <t>20(b)(ii)A</t>
  </si>
  <si>
    <t>NARCOTIC DRUGS AND PSYCHOTROPIC SUBSTANCES ACT, 1985|20(b)(ii)C</t>
  </si>
  <si>
    <t>20(b)(ii)B</t>
  </si>
  <si>
    <t>NARCOTIC DRUGS AND PSYCHOTROPIC SUBSTANCES ACT, 1985|20A</t>
  </si>
  <si>
    <t>20(b)(ii)C</t>
  </si>
  <si>
    <t>NARCOTIC DRUGS AND PSYCHOTROPIC SUBSTANCES ACT, 1985|20B</t>
  </si>
  <si>
    <t>NARCOTIC DRUGS AND PSYCHOTROPIC SUBSTANCES ACT, 1985|20B1</t>
  </si>
  <si>
    <t>NARCOTIC DRUGS AND PSYCHOTROPIC SUBSTANCES ACT, 1985|20C</t>
  </si>
  <si>
    <t>20B1</t>
  </si>
  <si>
    <t>NARCOTIC DRUGS AND PSYCHOTROPIC SUBSTANCES ACT, 1985|21</t>
  </si>
  <si>
    <t>20C</t>
  </si>
  <si>
    <t>NARCOTIC DRUGS AND PSYCHOTROPIC SUBSTANCES ACT, 1985|21(61)</t>
  </si>
  <si>
    <t>NARCOTIC DRUGS AND PSYCHOTROPIC SUBSTANCES ACT, 1985|21(A)</t>
  </si>
  <si>
    <t>21(61)</t>
  </si>
  <si>
    <t>NARCOTIC DRUGS AND PSYCHOTROPIC SUBSTANCES ACT, 1985|21(B)</t>
  </si>
  <si>
    <t>21(A)</t>
  </si>
  <si>
    <t>NARCOTIC DRUGS AND PSYCHOTROPIC SUBSTANCES ACT, 1985|21(c)</t>
  </si>
  <si>
    <t>21(B)</t>
  </si>
  <si>
    <t>NARCOTIC DRUGS AND PSYCHOTROPIC SUBSTANCES ACT, 1985|22</t>
  </si>
  <si>
    <t>21(c)</t>
  </si>
  <si>
    <t>NARCOTIC DRUGS AND PSYCHOTROPIC SUBSTANCES ACT, 1985|22(B)</t>
  </si>
  <si>
    <t>NARCOTIC DRUGS AND PSYCHOTROPIC SUBSTANCES ACT, 1985|22(C)</t>
  </si>
  <si>
    <t>22(B)</t>
  </si>
  <si>
    <t>NARCOTIC DRUGS AND PSYCHOTROPIC SUBSTANCES ACT, 1985|23</t>
  </si>
  <si>
    <t>22(C)</t>
  </si>
  <si>
    <t>NARCOTIC DRUGS AND PSYCHOTROPIC SUBSTANCES ACT, 1985|24</t>
  </si>
  <si>
    <t>NARCOTIC DRUGS AND PSYCHOTROPIC SUBSTANCES ACT, 1985|25</t>
  </si>
  <si>
    <t>NARCOTIC DRUGS AND PSYCHOTROPIC SUBSTANCES ACT, 1985|25A</t>
  </si>
  <si>
    <t>NARCOTIC DRUGS AND PSYCHOTROPIC SUBSTANCES ACT, 1985|26</t>
  </si>
  <si>
    <t>NARCOTIC DRUGS AND PSYCHOTROPIC SUBSTANCES ACT, 1985|27</t>
  </si>
  <si>
    <t>NARCOTIC DRUGS AND PSYCHOTROPIC SUBSTANCES ACT, 1985|27/61/</t>
  </si>
  <si>
    <t>NARCOTIC DRUGS AND PSYCHOTROPIC SUBSTANCES ACT, 1985|27A</t>
  </si>
  <si>
    <t>27/61/</t>
  </si>
  <si>
    <t>NARCOTIC DRUGS AND PSYCHOTROPIC SUBSTANCES ACT, 1985|28</t>
  </si>
  <si>
    <t>NARCOTIC DRUGS AND PSYCHOTROPIC SUBSTANCES ACT, 1985|29</t>
  </si>
  <si>
    <t>NARCOTIC DRUGS AND PSYCHOTROPIC SUBSTANCES ACT, 1985|29(2)</t>
  </si>
  <si>
    <t>NARCOTIC DRUGS AND PSYCHOTROPIC SUBSTANCES ACT, 1985|29A</t>
  </si>
  <si>
    <t>29(2)</t>
  </si>
  <si>
    <t>NARCOTIC DRUGS AND PSYCHOTROPIC SUBSTANCES ACT, 1985|2C(B)</t>
  </si>
  <si>
    <t>NARCOTIC DRUGS AND PSYCHOTROPIC SUBSTANCES ACT, 1985|3</t>
  </si>
  <si>
    <t>2C(B)</t>
  </si>
  <si>
    <t>NARCOTIC DRUGS AND PSYCHOTROPIC SUBSTANCES ACT, 1985|30</t>
  </si>
  <si>
    <t>NARCOTIC DRUGS AND PSYCHOTROPIC SUBSTANCES ACT, 1985|31</t>
  </si>
  <si>
    <t>NARCOTIC DRUGS AND PSYCHOTROPIC SUBSTANCES ACT, 1985|31A</t>
  </si>
  <si>
    <t>NARCOTIC DRUGS AND PSYCHOTROPIC SUBSTANCES ACT, 1985|32</t>
  </si>
  <si>
    <t>NARCOTIC DRUGS AND PSYCHOTROPIC SUBSTANCES ACT, 1985|32A</t>
  </si>
  <si>
    <t>NARCOTIC DRUGS AND PSYCHOTROPIC SUBSTANCES ACT, 1985|33</t>
  </si>
  <si>
    <t>32A</t>
  </si>
  <si>
    <t>NARCOTIC DRUGS AND PSYCHOTROPIC SUBSTANCES ACT, 1985|34</t>
  </si>
  <si>
    <t>NARCOTIC DRUGS AND PSYCHOTROPIC SUBSTANCES ACT, 1985|35</t>
  </si>
  <si>
    <t>NARCOTIC DRUGS AND PSYCHOTROPIC SUBSTANCES ACT, 1985|36</t>
  </si>
  <si>
    <t>NARCOTIC DRUGS AND PSYCHOTROPIC SUBSTANCES ACT, 1985|36A</t>
  </si>
  <si>
    <t>NARCOTIC DRUGS AND PSYCHOTROPIC SUBSTANCES ACT, 1985|36B</t>
  </si>
  <si>
    <t>NARCOTIC DRUGS AND PSYCHOTROPIC SUBSTANCES ACT, 1985|36C</t>
  </si>
  <si>
    <t>36B</t>
  </si>
  <si>
    <t>NARCOTIC DRUGS AND PSYCHOTROPIC SUBSTANCES ACT, 1985|36D</t>
  </si>
  <si>
    <t>36C</t>
  </si>
  <si>
    <t>NARCOTIC DRUGS AND PSYCHOTROPIC SUBSTANCES ACT, 1985|37</t>
  </si>
  <si>
    <t>36D</t>
  </si>
  <si>
    <t>NARCOTIC DRUGS AND PSYCHOTROPIC SUBSTANCES ACT, 1985|38</t>
  </si>
  <si>
    <t>NARCOTIC DRUGS AND PSYCHOTROPIC SUBSTANCES ACT, 1985|39</t>
  </si>
  <si>
    <t>NARCOTIC DRUGS AND PSYCHOTROPIC SUBSTANCES ACT, 1985|4</t>
  </si>
  <si>
    <t>NARCOTIC DRUGS AND PSYCHOTROPIC SUBSTANCES ACT, 1985|40</t>
  </si>
  <si>
    <t>NARCOTIC DRUGS AND PSYCHOTROPIC SUBSTANCES ACT, 1985|41</t>
  </si>
  <si>
    <t>NARCOTIC DRUGS AND PSYCHOTROPIC SUBSTANCES ACT, 1985|42</t>
  </si>
  <si>
    <t>NARCOTIC DRUGS AND PSYCHOTROPIC SUBSTANCES ACT, 1985|43</t>
  </si>
  <si>
    <t>NARCOTIC DRUGS AND PSYCHOTROPIC SUBSTANCES ACT, 1985|44</t>
  </si>
  <si>
    <t>NARCOTIC DRUGS AND PSYCHOTROPIC SUBSTANCES ACT, 1985|45</t>
  </si>
  <si>
    <t>NARCOTIC DRUGS AND PSYCHOTROPIC SUBSTANCES ACT, 1985|46</t>
  </si>
  <si>
    <t>NARCOTIC DRUGS AND PSYCHOTROPIC SUBSTANCES ACT, 1985|47</t>
  </si>
  <si>
    <t>NARCOTIC DRUGS AND PSYCHOTROPIC SUBSTANCES ACT, 1985|48</t>
  </si>
  <si>
    <t>NARCOTIC DRUGS AND PSYCHOTROPIC SUBSTANCES ACT, 1985|49</t>
  </si>
  <si>
    <t>NARCOTIC DRUGS AND PSYCHOTROPIC SUBSTANCES ACT, 1985|5</t>
  </si>
  <si>
    <t>NARCOTIC DRUGS AND PSYCHOTROPIC SUBSTANCES ACT, 1985|50</t>
  </si>
  <si>
    <t>NARCOTIC DRUGS AND PSYCHOTROPIC SUBSTANCES ACT, 1985|51</t>
  </si>
  <si>
    <t>NARCOTIC DRUGS AND PSYCHOTROPIC SUBSTANCES ACT, 1985|52</t>
  </si>
  <si>
    <t>NARCOTIC DRUGS AND PSYCHOTROPIC SUBSTANCES ACT, 1985|52A</t>
  </si>
  <si>
    <t>NARCOTIC DRUGS AND PSYCHOTROPIC SUBSTANCES ACT, 1985|53</t>
  </si>
  <si>
    <t>NARCOTIC DRUGS AND PSYCHOTROPIC SUBSTANCES ACT, 1985|53A</t>
  </si>
  <si>
    <t>NARCOTIC DRUGS AND PSYCHOTROPIC SUBSTANCES ACT, 1985|54</t>
  </si>
  <si>
    <t>NARCOTIC DRUGS AND PSYCHOTROPIC SUBSTANCES ACT, 1985|55</t>
  </si>
  <si>
    <t>NARCOTIC DRUGS AND PSYCHOTROPIC SUBSTANCES ACT, 1985|56</t>
  </si>
  <si>
    <t>NARCOTIC DRUGS AND PSYCHOTROPIC SUBSTANCES ACT, 1985|57</t>
  </si>
  <si>
    <t>NARCOTIC DRUGS AND PSYCHOTROPIC SUBSTANCES ACT, 1985|58</t>
  </si>
  <si>
    <t>NARCOTIC DRUGS AND PSYCHOTROPIC SUBSTANCES ACT, 1985|59</t>
  </si>
  <si>
    <t>NARCOTIC DRUGS AND PSYCHOTROPIC SUBSTANCES ACT, 1985|6</t>
  </si>
  <si>
    <t>NARCOTIC DRUGS AND PSYCHOTROPIC SUBSTANCES ACT, 1985|60</t>
  </si>
  <si>
    <t>NARCOTIC DRUGS AND PSYCHOTROPIC SUBSTANCES ACT, 1985|60(1)</t>
  </si>
  <si>
    <t>NARCOTIC DRUGS AND PSYCHOTROPIC SUBSTANCES ACT, 1985|60(2)</t>
  </si>
  <si>
    <t>NARCOTIC DRUGS AND PSYCHOTROPIC SUBSTANCES ACT, 1985|60(3)</t>
  </si>
  <si>
    <t>NARCOTIC DRUGS AND PSYCHOTROPIC SUBSTANCES ACT, 1985|61</t>
  </si>
  <si>
    <t>60(3)</t>
  </si>
  <si>
    <t>NARCOTIC DRUGS AND PSYCHOTROPIC SUBSTANCES ACT, 1985|62</t>
  </si>
  <si>
    <t>NARCOTIC DRUGS AND PSYCHOTROPIC SUBSTANCES ACT, 1985|63</t>
  </si>
  <si>
    <t>NARCOTIC DRUGS AND PSYCHOTROPIC SUBSTANCES ACT, 1985|64</t>
  </si>
  <si>
    <t>NARCOTIC DRUGS AND PSYCHOTROPIC SUBSTANCES ACT, 1985|64A</t>
  </si>
  <si>
    <t>NARCOTIC DRUGS AND PSYCHOTROPIC SUBSTANCES ACT, 1985|66</t>
  </si>
  <si>
    <t>64A</t>
  </si>
  <si>
    <t>NARCOTIC DRUGS AND PSYCHOTROPIC SUBSTANCES ACT, 1985|67</t>
  </si>
  <si>
    <t>NARCOTIC DRUGS AND PSYCHOTROPIC SUBSTANCES ACT, 1985|68</t>
  </si>
  <si>
    <t>NARCOTIC DRUGS AND PSYCHOTROPIC SUBSTANCES ACT, 1985|68-I</t>
  </si>
  <si>
    <t>NARCOTIC DRUGS AND PSYCHOTROPIC SUBSTANCES ACT, 1985|68-O</t>
  </si>
  <si>
    <t>68-I</t>
  </si>
  <si>
    <t>NARCOTIC DRUGS AND PSYCHOTROPIC SUBSTANCES ACT, 1985|68A</t>
  </si>
  <si>
    <t>68-O</t>
  </si>
  <si>
    <t>NARCOTIC DRUGS AND PSYCHOTROPIC SUBSTANCES ACT, 1985|68B</t>
  </si>
  <si>
    <t>NARCOTIC DRUGS AND PSYCHOTROPIC SUBSTANCES ACT, 1985|68C</t>
  </si>
  <si>
    <t>68B</t>
  </si>
  <si>
    <t>NARCOTIC DRUGS AND PSYCHOTROPIC SUBSTANCES ACT, 1985|68D</t>
  </si>
  <si>
    <t>68C</t>
  </si>
  <si>
    <t>NARCOTIC DRUGS AND PSYCHOTROPIC SUBSTANCES ACT, 1985|68E</t>
  </si>
  <si>
    <t>68D</t>
  </si>
  <si>
    <t>NARCOTIC DRUGS AND PSYCHOTROPIC SUBSTANCES ACT, 1985|68F</t>
  </si>
  <si>
    <t>68E</t>
  </si>
  <si>
    <t>NARCOTIC DRUGS AND PSYCHOTROPIC SUBSTANCES ACT, 1985|68G</t>
  </si>
  <si>
    <t>68F</t>
  </si>
  <si>
    <t>NARCOTIC DRUGS AND PSYCHOTROPIC SUBSTANCES ACT, 1985|68H</t>
  </si>
  <si>
    <t>68G</t>
  </si>
  <si>
    <t>NARCOTIC DRUGS AND PSYCHOTROPIC SUBSTANCES ACT, 1985|68J</t>
  </si>
  <si>
    <t>68H</t>
  </si>
  <si>
    <t>NARCOTIC DRUGS AND PSYCHOTROPIC SUBSTANCES ACT, 1985|68K</t>
  </si>
  <si>
    <t>68J</t>
  </si>
  <si>
    <t>NARCOTIC DRUGS AND PSYCHOTROPIC SUBSTANCES ACT, 1985|68L</t>
  </si>
  <si>
    <t>68K</t>
  </si>
  <si>
    <t>NARCOTIC DRUGS AND PSYCHOTROPIC SUBSTANCES ACT, 1985|68M</t>
  </si>
  <si>
    <t>68L</t>
  </si>
  <si>
    <t>NARCOTIC DRUGS AND PSYCHOTROPIC SUBSTANCES ACT, 1985|68N</t>
  </si>
  <si>
    <t>68M</t>
  </si>
  <si>
    <t>NARCOTIC DRUGS AND PSYCHOTROPIC SUBSTANCES ACT, 1985|68P</t>
  </si>
  <si>
    <t>68N</t>
  </si>
  <si>
    <t>NARCOTIC DRUGS AND PSYCHOTROPIC SUBSTANCES ACT, 1985|68Q</t>
  </si>
  <si>
    <t>68P</t>
  </si>
  <si>
    <t>NARCOTIC DRUGS AND PSYCHOTROPIC SUBSTANCES ACT, 1985|68R</t>
  </si>
  <si>
    <t>68Q</t>
  </si>
  <si>
    <t>NARCOTIC DRUGS AND PSYCHOTROPIC SUBSTANCES ACT, 1985|68S</t>
  </si>
  <si>
    <t>68R</t>
  </si>
  <si>
    <t>NARCOTIC DRUGS AND PSYCHOTROPIC SUBSTANCES ACT, 1985|68T</t>
  </si>
  <si>
    <t>68S</t>
  </si>
  <si>
    <t>NARCOTIC DRUGS AND PSYCHOTROPIC SUBSTANCES ACT, 1985|68U</t>
  </si>
  <si>
    <t>68T</t>
  </si>
  <si>
    <t>NARCOTIC DRUGS AND PSYCHOTROPIC SUBSTANCES ACT, 1985|68V</t>
  </si>
  <si>
    <t>68U</t>
  </si>
  <si>
    <t>NARCOTIC DRUGS AND PSYCHOTROPIC SUBSTANCES ACT, 1985|68W</t>
  </si>
  <si>
    <t>68V</t>
  </si>
  <si>
    <t>NARCOTIC DRUGS AND PSYCHOTROPIC SUBSTANCES ACT, 1985|68X</t>
  </si>
  <si>
    <t>68W</t>
  </si>
  <si>
    <t>NARCOTIC DRUGS AND PSYCHOTROPIC SUBSTANCES ACT, 1985|68Y</t>
  </si>
  <si>
    <t>68X</t>
  </si>
  <si>
    <t>NARCOTIC DRUGS AND PSYCHOTROPIC SUBSTANCES ACT, 1985|69</t>
  </si>
  <si>
    <t>68Y</t>
  </si>
  <si>
    <t>NARCOTIC DRUGS AND PSYCHOTROPIC SUBSTANCES ACT, 1985|7</t>
  </si>
  <si>
    <t>NARCOTIC DRUGS AND PSYCHOTROPIC SUBSTANCES ACT, 1985|70</t>
  </si>
  <si>
    <t>NARCOTIC DRUGS AND PSYCHOTROPIC SUBSTANCES ACT, 1985|71</t>
  </si>
  <si>
    <t>NARCOTIC DRUGS AND PSYCHOTROPIC SUBSTANCES ACT, 1985|72</t>
  </si>
  <si>
    <t>NARCOTIC DRUGS AND PSYCHOTROPIC SUBSTANCES ACT, 1985|73</t>
  </si>
  <si>
    <t>NARCOTIC DRUGS AND PSYCHOTROPIC SUBSTANCES ACT, 1985|74</t>
  </si>
  <si>
    <t>NARCOTIC DRUGS AND PSYCHOTROPIC SUBSTANCES ACT, 1985|74A</t>
  </si>
  <si>
    <t>NARCOTIC DRUGS AND PSYCHOTROPIC SUBSTANCES ACT, 1985|75</t>
  </si>
  <si>
    <t>74A</t>
  </si>
  <si>
    <t>NARCOTIC DRUGS AND PSYCHOTROPIC SUBSTANCES ACT, 1985|76</t>
  </si>
  <si>
    <t>NARCOTIC DRUGS AND PSYCHOTROPIC SUBSTANCES ACT, 1985|77</t>
  </si>
  <si>
    <t>NARCOTIC DRUGS AND PSYCHOTROPIC SUBSTANCES ACT, 1985|78</t>
  </si>
  <si>
    <t>NARCOTIC DRUGS AND PSYCHOTROPIC SUBSTANCES ACT, 1985|79</t>
  </si>
  <si>
    <t>NARCOTIC DRUGS AND PSYCHOTROPIC SUBSTANCES ACT, 1985|7A</t>
  </si>
  <si>
    <t>NARCOTIC DRUGS AND PSYCHOTROPIC SUBSTANCES ACT, 1985|7B</t>
  </si>
  <si>
    <t>NARCOTIC DRUGS AND PSYCHOTROPIC SUBSTANCES ACT, 1985|8</t>
  </si>
  <si>
    <t>NARCOTIC DRUGS AND PSYCHOTROPIC SUBSTANCES ACT, 1985|8/20</t>
  </si>
  <si>
    <t>NARCOTIC DRUGS AND PSYCHOTROPIC SUBSTANCES ACT, 1985|80</t>
  </si>
  <si>
    <t>8/20</t>
  </si>
  <si>
    <t>NARCOTIC DRUGS AND PSYCHOTROPIC SUBSTANCES ACT, 1985|81</t>
  </si>
  <si>
    <t>NARCOTIC DRUGS AND PSYCHOTROPIC SUBSTANCES ACT, 1985|82</t>
  </si>
  <si>
    <t>NARCOTIC DRUGS AND PSYCHOTROPIC SUBSTANCES ACT, 1985|83</t>
  </si>
  <si>
    <t>NARCOTIC DRUGS AND PSYCHOTROPIC SUBSTANCES ACT, 1985|85</t>
  </si>
  <si>
    <t>NARCOTIC DRUGS AND PSYCHOTROPIC SUBSTANCES ACT, 1985|8B</t>
  </si>
  <si>
    <t>NARCOTIC DRUGS AND PSYCHOTROPIC SUBSTANCES ACT, 1985|8C</t>
  </si>
  <si>
    <t>NARCOTIC DRUGS AND PSYCHOTROPIC SUBSTANCES ACT, 1985|8K</t>
  </si>
  <si>
    <t>8C</t>
  </si>
  <si>
    <t>NARCOTIC DRUGS AND PSYCHOTROPIC SUBSTANCES ACT, 1985|9</t>
  </si>
  <si>
    <t>8K</t>
  </si>
  <si>
    <t>NARCOTIC DRUGS AND PSYCHOTROPIC SUBSTANCES ACT, 1985|9A</t>
  </si>
  <si>
    <t>NATIONAL FLAG ACT 1950|3</t>
  </si>
  <si>
    <t>NATIONAL FLAG ACT 1950|5(6)</t>
  </si>
  <si>
    <t>NATIONAL FLAG ACT 1950|7</t>
  </si>
  <si>
    <t>5(6)</t>
  </si>
  <si>
    <t>NATIONAL FLAG ACT 1950|8</t>
  </si>
  <si>
    <t>NATIONAL SECURITY ACT, 1980|1</t>
  </si>
  <si>
    <t>NATIONAL SECURITY ACT, 1980|10</t>
  </si>
  <si>
    <t>NATIONAL SECURITY ACT, 1980|11</t>
  </si>
  <si>
    <t>NATIONAL SECURITY ACT, 1980|12</t>
  </si>
  <si>
    <t>NATIONAL SECURITY ACT, 1980|13</t>
  </si>
  <si>
    <t>NATIONAL SECURITY ACT, 1980|14</t>
  </si>
  <si>
    <t>NATIONAL SECURITY ACT, 1980|14A</t>
  </si>
  <si>
    <t>NATIONAL SECURITY ACT, 1980|15</t>
  </si>
  <si>
    <t>14A</t>
  </si>
  <si>
    <t>NATIONAL SECURITY ACT, 1980|16</t>
  </si>
  <si>
    <t>NATIONAL SECURITY ACT, 1980|17</t>
  </si>
  <si>
    <t>NATIONAL SECURITY ACT, 1980|18</t>
  </si>
  <si>
    <t>NATIONAL SECURITY ACT, 1980|2</t>
  </si>
  <si>
    <t>NATIONAL SECURITY ACT, 1980|3</t>
  </si>
  <si>
    <t>NATIONAL SECURITY ACT, 1980|4</t>
  </si>
  <si>
    <t>NATIONAL SECURITY ACT, 1980|5</t>
  </si>
  <si>
    <t>NATIONAL SECURITY ACT, 1980|5A</t>
  </si>
  <si>
    <t>NATIONAL SECURITY ACT, 1980|6</t>
  </si>
  <si>
    <t>NATIONAL SECURITY ACT, 1980|7</t>
  </si>
  <si>
    <t>NATIONAL SECURITY ACT, 1980|8</t>
  </si>
  <si>
    <t>NATIONAL SECURITY ACT, 1980|9</t>
  </si>
  <si>
    <t>NDMC ACT,1994|227(1)</t>
  </si>
  <si>
    <t>NDMC ACT,1994|248</t>
  </si>
  <si>
    <t>227(1)</t>
  </si>
  <si>
    <t>NDMC ACT,1994|327(C)</t>
  </si>
  <si>
    <t>NEGOTIABLE INSTRUMENTS ACT, 1881|138</t>
  </si>
  <si>
    <t>327(C)</t>
  </si>
  <si>
    <t>NEGOTIABLE INSTRUMENTS ACT, 1881|141</t>
  </si>
  <si>
    <t>NMC Act, 2019|34</t>
  </si>
  <si>
    <t>NOISE POLLUTION (REGULATION AND CONTROL) RULES, 2000|3</t>
  </si>
  <si>
    <t>NOISE POLLUTION (REGULATION AND CONTROL) RULES, 2000|4</t>
  </si>
  <si>
    <t>NOISE POLLUTION (REGULATION AND CONTROL) RULES, 2000|6</t>
  </si>
  <si>
    <t>NOTARIES ACT, 1952|12</t>
  </si>
  <si>
    <t>NOTARIES ACT, 1952|20</t>
  </si>
  <si>
    <t>NOTARIES ACT, 1952|22</t>
  </si>
  <si>
    <t>Nagpur. Improvement Trust Act, 1936|100(3)</t>
  </si>
  <si>
    <t>Nagpur. Improvement Trust Act, 1936|105</t>
  </si>
  <si>
    <t>100(3)</t>
  </si>
  <si>
    <t>Nagpur. Improvement Trust Act, 1936|107</t>
  </si>
  <si>
    <t>Nagpur. Improvement Trust Act, 1936|80(3)</t>
  </si>
  <si>
    <t>Nagpur. Improvement Trust Act, 1936|96</t>
  </si>
  <si>
    <t>80(3)</t>
  </si>
  <si>
    <t>OFFICIAL SECRETS ACT, 1923|10</t>
  </si>
  <si>
    <t>OFFICIAL SECRETS ACT, 1923|15</t>
  </si>
  <si>
    <t>OFFICIAL SECRETS ACT, 1923|3</t>
  </si>
  <si>
    <t>OFFICIAL SECRETS ACT, 1923|4</t>
  </si>
  <si>
    <t>OFFICIAL SECRETS ACT, 1923|5</t>
  </si>
  <si>
    <t>OFFICIAL SECRETS ACT, 1923|6</t>
  </si>
  <si>
    <t>OFFICIAL SECRETS ACT, 1923|6(2) (a)</t>
  </si>
  <si>
    <t>OFFICIAL SECRETS ACT, 1923|6(2)(a)</t>
  </si>
  <si>
    <t>6(2) (a)</t>
  </si>
  <si>
    <t>OFFICIAL SECRETS ACT, 1923|7</t>
  </si>
  <si>
    <t>6(2)(a)</t>
  </si>
  <si>
    <t>OFFICIAL SECRETS ACT, 1923|8</t>
  </si>
  <si>
    <t>OFFICIAL SECRETS ACT, 1923|9</t>
  </si>
  <si>
    <t>OPIUM PROHIBITION ACT 1947|10</t>
  </si>
  <si>
    <t>OPIUM PROHIBITION ACT 1947|33</t>
  </si>
  <si>
    <t>OPIUM PROHIBITION ACT 1947|34</t>
  </si>
  <si>
    <t>OPIUM PROHIBITION ACT 1947|5</t>
  </si>
  <si>
    <t>OPIUM PROHIBITION ACT 1947|6</t>
  </si>
  <si>
    <t>OPIUM PROHIBITION ACT 1947|7</t>
  </si>
  <si>
    <t>OPIUM PROHIBITION ACT 1947|8</t>
  </si>
  <si>
    <t>OPIUM PROHIBITION ACT 1947|8(1)</t>
  </si>
  <si>
    <t>OPIUM PROHIBITION ACT 1947|8(2)</t>
  </si>
  <si>
    <t>OPIUM PROHIBITION ACT 1947|8(3)</t>
  </si>
  <si>
    <t>OPIUM PROHIBITION ACT 1947|8(4)</t>
  </si>
  <si>
    <t>OPIUM SMOKING ACT 1927|10</t>
  </si>
  <si>
    <t>8(4)</t>
  </si>
  <si>
    <t>OPIUM SMOKING ACT 1927|11</t>
  </si>
  <si>
    <t>OPIUM SMOKING ACT 1927|3</t>
  </si>
  <si>
    <t>OPIUM SMOKING ACT 1927|4</t>
  </si>
  <si>
    <t>OPIUM SMOKING ACT 1927|8</t>
  </si>
  <si>
    <t>OPIUM SMOKING ACT 1927|9</t>
  </si>
  <si>
    <t>OPIUM SMOKING ACT, 2011|6</t>
  </si>
  <si>
    <t>OPIUM SMOKING ACT, 2011|7</t>
  </si>
  <si>
    <t>OWNERSHIP FLAT ACT, 1966|12</t>
  </si>
  <si>
    <t>OWNERSHIP FLAT ACT, 1966|12(A)</t>
  </si>
  <si>
    <t>OWNERSHIP FLAT ACT, 1966|13</t>
  </si>
  <si>
    <t>OWNERSHIP FLAT ACT, 1966|66B</t>
  </si>
  <si>
    <t>P I T NARCOTIC DRUGS AND PHYSCHO. SUBS. ACT, 1988|10</t>
  </si>
  <si>
    <t>P I T NARCOTIC DRUGS AND PHYSCHO. SUBS. ACT, 1988|15</t>
  </si>
  <si>
    <t>P I T NARCOTIC DRUGS AND PHYSCHO. SUBS. ACT, 1988|16</t>
  </si>
  <si>
    <t>P I T NARCOTIC DRUGS AND PHYSCHO. SUBS. ACT, 1988|17</t>
  </si>
  <si>
    <t>P I T NARCOTIC DRUGS AND PHYSCHO. SUBS. ACT, 1988|18</t>
  </si>
  <si>
    <t>P I T NARCOTIC DRUGS AND PHYSCHO. SUBS. ACT, 1988|19</t>
  </si>
  <si>
    <t>P I T NARCOTIC DRUGS AND PHYSCHO. SUBS. ACT, 1988|20</t>
  </si>
  <si>
    <t>P I T NARCOTIC DRUGS AND PHYSCHO. SUBS. ACT, 1988|21</t>
  </si>
  <si>
    <t>P I T NARCOTIC DRUGS AND PHYSCHO. SUBS. ACT, 1988|22</t>
  </si>
  <si>
    <t>P I T NARCOTIC DRUGS AND PHYSCHO. SUBS. ACT, 1988|23</t>
  </si>
  <si>
    <t>P I T NARCOTIC DRUGS AND PHYSCHO. SUBS. ACT, 1988|24</t>
  </si>
  <si>
    <t>P I T NARCOTIC DRUGS AND PHYSCHO. SUBS. ACT, 1988|25</t>
  </si>
  <si>
    <t>P I T NARCOTIC DRUGS AND PHYSCHO. SUBS. ACT, 1988|26</t>
  </si>
  <si>
    <t>P I T NARCOTIC DRUGS AND PHYSCHO. SUBS. ACT, 1988|27</t>
  </si>
  <si>
    <t>P I T NARCOTIC DRUGS AND PHYSCHO. SUBS. ACT, 1988|28</t>
  </si>
  <si>
    <t>P I T NARCOTIC DRUGS AND PHYSCHO. SUBS. ACT, 1988|29</t>
  </si>
  <si>
    <t>P I T NARCOTIC DRUGS AND PHYSCHO. SUBS. ACT, 1988|3</t>
  </si>
  <si>
    <t>P I T NARCOTIC DRUGS AND PHYSCHO. SUBS. ACT, 1988|31-A</t>
  </si>
  <si>
    <t>P I T NARCOTIC DRUGS AND PHYSCHO. SUBS. ACT, 1988|5</t>
  </si>
  <si>
    <t>31-A</t>
  </si>
  <si>
    <t>P I T NARCOTIC DRUGS AND PHYSCHO. SUBS. ACT, 1988|6</t>
  </si>
  <si>
    <t>P I T NARCOTIC DRUGS AND PHYSCHO. SUBS. ACT, 1988|68-Y</t>
  </si>
  <si>
    <t>P I T NARCOTIC DRUGS AND PHYSCHO. SUBS. ACT, 1988|7</t>
  </si>
  <si>
    <t>68-Y</t>
  </si>
  <si>
    <t>P I T NARCOTIC DRUGS AND PHYSCHO. SUBS. ACT, 1988|8</t>
  </si>
  <si>
    <t>P I T NARCOTIC DRUGS AND PHYSCHO. SUBS. ACT, 1988|9</t>
  </si>
  <si>
    <t>PASSPORT ACT, 1976|12</t>
  </si>
  <si>
    <t>PASSPORT ACT, 1976|121C</t>
  </si>
  <si>
    <t>PASSPORTS ACT, 1967|10</t>
  </si>
  <si>
    <t>121C</t>
  </si>
  <si>
    <t>PASSPORTS ACT, 1967|1123</t>
  </si>
  <si>
    <t>PASSPORTS ACT, 1967|12</t>
  </si>
  <si>
    <t>1123</t>
  </si>
  <si>
    <t>PASSPORTS ACT, 1967|12(1)</t>
  </si>
  <si>
    <t>PASSPORTS ACT, 1967|12(1A)</t>
  </si>
  <si>
    <t>PASSPORTS ACT, 1967|12(1A)(a)</t>
  </si>
  <si>
    <t>12(1A)</t>
  </si>
  <si>
    <t>PASSPORTS ACT, 1967|12(1B)</t>
  </si>
  <si>
    <t>12(1A)(a)</t>
  </si>
  <si>
    <t>PASSPORTS ACT, 1967|12(2)</t>
  </si>
  <si>
    <t>12(1B)</t>
  </si>
  <si>
    <t>PASSPORTS ACT, 1967|12(3)</t>
  </si>
  <si>
    <t>12(2)</t>
  </si>
  <si>
    <t>PASSPORTS ACT, 1967|12(4)</t>
  </si>
  <si>
    <t>12(3)</t>
  </si>
  <si>
    <t>PASSPORTS ACT, 1967|121</t>
  </si>
  <si>
    <t>12(4)</t>
  </si>
  <si>
    <t>PASSPORTS ACT, 1967|121C</t>
  </si>
  <si>
    <t>PASSPORTS ACT, 1967|122</t>
  </si>
  <si>
    <t>PASSPORTS ACT, 1967|123</t>
  </si>
  <si>
    <t>PASSPORTS ACT, 1967|12A</t>
  </si>
  <si>
    <t>PASSPORTS ACT, 1967|12B</t>
  </si>
  <si>
    <t>PASSPORTS ACT, 1967|13</t>
  </si>
  <si>
    <t>PASSPORTS ACT, 1967|14</t>
  </si>
  <si>
    <t>PASSPORTS ACT, 1967|3</t>
  </si>
  <si>
    <t>PASSPORTS ACT, 1967|3(C)</t>
  </si>
  <si>
    <t>PASSPORTS ACT, 1967|31</t>
  </si>
  <si>
    <t>3(C)</t>
  </si>
  <si>
    <t>PASSPORTS ACT, 1967|32</t>
  </si>
  <si>
    <t>PASSPORTS ACT, 1967|3214</t>
  </si>
  <si>
    <t>PASSPORTS ACT, 1967|6(A)</t>
  </si>
  <si>
    <t>3214</t>
  </si>
  <si>
    <t>PASSPORTS ACT, 1967|6(B)</t>
  </si>
  <si>
    <t>PETROLEUM ACT, 1934|2</t>
  </si>
  <si>
    <t>PETROLEUM ACT, 1934|23</t>
  </si>
  <si>
    <t>PETROLEUM ACT, 1934|24</t>
  </si>
  <si>
    <t>PETROLEUM ACT, 1934|3</t>
  </si>
  <si>
    <t>PETROLEUM ACT, 1934|37</t>
  </si>
  <si>
    <t>PETROLEUM ACT, 1934|5</t>
  </si>
  <si>
    <t>PETROLEUM PRODUCT ACT - 2000|4</t>
  </si>
  <si>
    <t>PHARMACY ACT, 1948|41</t>
  </si>
  <si>
    <t>PITA ACT|3</t>
  </si>
  <si>
    <t>PITA ACT|4</t>
  </si>
  <si>
    <t>PITA ACT|5</t>
  </si>
  <si>
    <t>PITA ACT|7</t>
  </si>
  <si>
    <t>PITA ACT|8</t>
  </si>
  <si>
    <t>PLACES OF WORSHIP (SPECIAL PROVISIONS) ACT, 1991|6</t>
  </si>
  <si>
    <t>PLACES OF WORSHIP (SPECIAL PROVISIONS) ACT, 1991|6(1)</t>
  </si>
  <si>
    <t>PLACES OF WORSHIP (SPECIAL PROVISIONS) ACT, 1991|6(2)</t>
  </si>
  <si>
    <t>PLACES OF WORSHIP (SPECIAL PROVISIONS) ACT, 1991|6(3)</t>
  </si>
  <si>
    <t>PLANTATION LABOUR ACT,1951|33</t>
  </si>
  <si>
    <t>PLANTATION LABOUR ACT,1951|34</t>
  </si>
  <si>
    <t>PLANTATION LABOUR ACT,1951|35</t>
  </si>
  <si>
    <t>PLANTATION LABOUR ACT,1951|36</t>
  </si>
  <si>
    <t>PLANTATION LABOUR ACT,1951|37</t>
  </si>
  <si>
    <t>PLANTATION LABOUR ACT,1951|37-A</t>
  </si>
  <si>
    <t>POISONS ACT, 1919|4(2)</t>
  </si>
  <si>
    <t>37-A</t>
  </si>
  <si>
    <t>POISONS ACT, 1919|6</t>
  </si>
  <si>
    <t>POLICE ACT, 1861|1</t>
  </si>
  <si>
    <t>POLICE ACT, 1861|10</t>
  </si>
  <si>
    <t>POLICE ACT, 1861|11</t>
  </si>
  <si>
    <t>POLICE ACT, 1861|110</t>
  </si>
  <si>
    <t>POLICE ACT, 1861|112</t>
  </si>
  <si>
    <t>POLICE ACT, 1861|117</t>
  </si>
  <si>
    <t>POLICE ACT, 1861|12</t>
  </si>
  <si>
    <t>POLICE ACT, 1861|122</t>
  </si>
  <si>
    <t>POLICE ACT, 1861|122C</t>
  </si>
  <si>
    <t>POLICE ACT, 1861|122K</t>
  </si>
  <si>
    <t>POLICE ACT, 1861|13</t>
  </si>
  <si>
    <t>122K</t>
  </si>
  <si>
    <t>POLICE ACT, 1861|135</t>
  </si>
  <si>
    <t>POLICE ACT, 1861|14</t>
  </si>
  <si>
    <t>POLICE ACT, 1861|14a</t>
  </si>
  <si>
    <t>POLICE ACT, 1861|15</t>
  </si>
  <si>
    <t>14a</t>
  </si>
  <si>
    <t>POLICE ACT, 1861|15A</t>
  </si>
  <si>
    <t>POLICE ACT, 1861|16</t>
  </si>
  <si>
    <t>15A</t>
  </si>
  <si>
    <t>POLICE ACT, 1861|17</t>
  </si>
  <si>
    <t>POLICE ACT, 1861|18</t>
  </si>
  <si>
    <t>POLICE ACT, 1861|19</t>
  </si>
  <si>
    <t>POLICE ACT, 1861|2</t>
  </si>
  <si>
    <t>POLICE ACT, 1861|20</t>
  </si>
  <si>
    <t>POLICE ACT, 1861|21</t>
  </si>
  <si>
    <t>POLICE ACT, 1861|22</t>
  </si>
  <si>
    <t>POLICE ACT, 1861|23</t>
  </si>
  <si>
    <t>POLICE ACT, 1861|24</t>
  </si>
  <si>
    <t>POLICE ACT, 1861|25</t>
  </si>
  <si>
    <t>POLICE ACT, 1861|26</t>
  </si>
  <si>
    <t>POLICE ACT, 1861|27</t>
  </si>
  <si>
    <t>POLICE ACT, 1861|28</t>
  </si>
  <si>
    <t>POLICE ACT, 1861|29</t>
  </si>
  <si>
    <t>POLICE ACT, 1861|2a</t>
  </si>
  <si>
    <t>POLICE ACT, 1861|2b</t>
  </si>
  <si>
    <t>2a</t>
  </si>
  <si>
    <t>POLICE ACT, 1861|2c</t>
  </si>
  <si>
    <t>2b</t>
  </si>
  <si>
    <t>POLICE ACT, 1861|2d</t>
  </si>
  <si>
    <t>2c</t>
  </si>
  <si>
    <t>POLICE ACT, 1861|3</t>
  </si>
  <si>
    <t>2d</t>
  </si>
  <si>
    <t>POLICE ACT, 1861|30</t>
  </si>
  <si>
    <t>POLICE ACT, 1861|30a</t>
  </si>
  <si>
    <t>POLICE ACT, 1861|31</t>
  </si>
  <si>
    <t>30a</t>
  </si>
  <si>
    <t>POLICE ACT, 1861|32</t>
  </si>
  <si>
    <t>POLICE ACT, 1861|33</t>
  </si>
  <si>
    <t>POLICE ACT, 1861|34</t>
  </si>
  <si>
    <t>POLICE ACT, 1861|34a</t>
  </si>
  <si>
    <t>POLICE ACT, 1861|35</t>
  </si>
  <si>
    <t>34a</t>
  </si>
  <si>
    <t>POLICE ACT, 1861|36</t>
  </si>
  <si>
    <t>POLICE ACT, 1861|37</t>
  </si>
  <si>
    <t>POLICE ACT, 1861|38</t>
  </si>
  <si>
    <t>POLICE ACT, 1861|39</t>
  </si>
  <si>
    <t>POLICE ACT, 1861|4</t>
  </si>
  <si>
    <t>POLICE ACT, 1861|40</t>
  </si>
  <si>
    <t>POLICE ACT, 1861|41</t>
  </si>
  <si>
    <t>POLICE ACT, 1861|42</t>
  </si>
  <si>
    <t>POLICE ACT, 1861|43</t>
  </si>
  <si>
    <t>POLICE ACT, 1861|44</t>
  </si>
  <si>
    <t>POLICE ACT, 1861|45</t>
  </si>
  <si>
    <t>POLICE ACT, 1861|46</t>
  </si>
  <si>
    <t>POLICE ACT, 1861|47</t>
  </si>
  <si>
    <t>POLICE ACT, 1861|4a</t>
  </si>
  <si>
    <t>POLICE ACT, 1861|5</t>
  </si>
  <si>
    <t>4a</t>
  </si>
  <si>
    <t>POLICE ACT, 1861|6</t>
  </si>
  <si>
    <t>POLICE ACT, 1861|66B</t>
  </si>
  <si>
    <t>POLICE ACT, 1861|7</t>
  </si>
  <si>
    <t>POLICE ACT, 1861|8</t>
  </si>
  <si>
    <t>POLICE ACT, 1861|9</t>
  </si>
  <si>
    <t>POLICE ACT, 1949|122(K)</t>
  </si>
  <si>
    <t>POLICE ACT, 1949|12A</t>
  </si>
  <si>
    <t>122(K)</t>
  </si>
  <si>
    <t>POLICE ACT, 1949|184</t>
  </si>
  <si>
    <t>POLICE ACT, 1949|192</t>
  </si>
  <si>
    <t>POLICE ACT, 1949|2</t>
  </si>
  <si>
    <t>POLICE ACT, 1949|3</t>
  </si>
  <si>
    <t>POLICE ACT, 1949|4</t>
  </si>
  <si>
    <t>POLICE ACT, 1949|6</t>
  </si>
  <si>
    <t>POLICE ACT, 1949|66(1)</t>
  </si>
  <si>
    <t>PRE-NATAL DIAGNOSTIC TECHNIQUES (REGULATION AND PREVEN. OF MISUSE) ACT 1994|18</t>
  </si>
  <si>
    <t>PRE-NATAL DIAGNOSTIC TECHNIQUES (REGULATION AND PREVEN. OF MISUSE) ACT 1994|22</t>
  </si>
  <si>
    <t>PRE-NATAL DIAGNOSTIC TECHNIQUES (REGULATION AND PREVEN. OF MISUSE) ACT 1994|23</t>
  </si>
  <si>
    <t>PRE-NATAL DIAGNOSTIC TECHNIQUES (REGULATION AND PREVEN. OF MISUSE) ACT 1994|24</t>
  </si>
  <si>
    <t>PRE-NATAL DIAGNOSTIC TECHNIQUES (REGULATION AND PREVEN. OF MISUSE) ACT 1994|25</t>
  </si>
  <si>
    <t>PRE-NATAL DIAGNOSTIC TECHNIQUES (REGULATION AND PREVEN. OF MISUSE) ACT 1994|26</t>
  </si>
  <si>
    <t>PRE-NATAL DIAGNOSTIC TECHNIQUES (REGULATION AND PREVEN. OF MISUSE) ACT 1994|27</t>
  </si>
  <si>
    <t>PRE-NATAL DIAGNOSTIC TECHNIQUES (REGULATION AND PREVEN. OF MISUSE) ACT 1994|28</t>
  </si>
  <si>
    <t>PRE-NATAL DIAGNOSTIC TECHNIQUES (REGULATION AND PREVEN. OF MISUSE) ACT 1994|29</t>
  </si>
  <si>
    <t>PRE-NATAL DIAGNOSTIC TECHNIQUES (REGULATION AND PREVEN. OF MISUSE) ACT 1994|3</t>
  </si>
  <si>
    <t>PRE-NATAL DIAGNOSTIC TECHNIQUES (REGULATION AND PREVEN. OF MISUSE) ACT 1994|3A</t>
  </si>
  <si>
    <t>PRE-NATAL DIAGNOSTIC TECHNIQUES (REGULATION AND PREVEN. OF MISUSE) ACT 1994|3B</t>
  </si>
  <si>
    <t>PRE-NATAL DIAGNOSTIC TECHNIQUES (REGULATION AND PREVEN. OF MISUSE) ACT 1994|4</t>
  </si>
  <si>
    <t>PRE-NATAL DIAGNOSTIC TECHNIQUES (REGULATION AND PREVEN. OF MISUSE) ACT 1994|4(4)</t>
  </si>
  <si>
    <t>PRE-NATAL DIAGNOSTIC TECHNIQUES (REGULATION AND PREVEN. OF MISUSE) ACT 1994|5</t>
  </si>
  <si>
    <t>4(4)</t>
  </si>
  <si>
    <t>PRE-NATAL DIAGNOSTIC TECHNIQUES (REGULATION AND PREVEN. OF MISUSE) ACT 1994|5(2)</t>
  </si>
  <si>
    <t>PRE-NATAL DIAGNOSTIC TECHNIQUES (REGULATION AND PREVEN. OF MISUSE) ACT 1994|6</t>
  </si>
  <si>
    <t>PRE-NATAL DIAGNOSTIC TECHNIQUES (REGULATION AND PREVEN. OF MISUSE) ACT 1994|6(b)</t>
  </si>
  <si>
    <t>PREV. OF DAMAGE TO PUBLIC PROPERTY ACT, 1984|12</t>
  </si>
  <si>
    <t>6(b)</t>
  </si>
  <si>
    <t>PREV. OF DAMAGE TO PUBLIC PROPERTY ACT, 1984|161</t>
  </si>
  <si>
    <t>PREV. OF DAMAGE TO PUBLIC PROPERTY ACT, 1984|162</t>
  </si>
  <si>
    <t>PREV. OF DAMAGE TO PUBLIC PROPERTY ACT, 1984|2</t>
  </si>
  <si>
    <t>PREV. OF DAMAGE TO PUBLIC PROPERTY ACT, 1984|20</t>
  </si>
  <si>
    <t>PREV. OF DAMAGE TO PUBLIC PROPERTY ACT, 1984|26</t>
  </si>
  <si>
    <t>PREV. OF DAMAGE TO PUBLIC PROPERTY ACT, 1984|3</t>
  </si>
  <si>
    <t>PREV. OF DAMAGE TO PUBLIC PROPERTY ACT, 1984|3(2)</t>
  </si>
  <si>
    <t>PREV. OF DAMAGE TO PUBLIC PROPERTY ACT, 1984|3(2)(A)</t>
  </si>
  <si>
    <t>PREV. OF DAMAGE TO PUBLIC PROPERTY ACT, 1984|3A</t>
  </si>
  <si>
    <t>3(2)(A)</t>
  </si>
  <si>
    <t>PREV. OF DAMAGE TO PUBLIC PROPERTY ACT, 1984|4</t>
  </si>
  <si>
    <t>PREV. OF DAMAGE TO PUBLIC PROPERTY ACT, 1984|44</t>
  </si>
  <si>
    <t>PREV. OF DAMAGE TO PUBLIC PROPERTY ACT, 1984|5</t>
  </si>
  <si>
    <t>PREV. OF DAMAGE TO PUBLIC PROPERTY ACT, 1984|7</t>
  </si>
  <si>
    <t>PREV. OF SEDITIOUS MEETINGS ACT,1911|3</t>
  </si>
  <si>
    <t>PREV. OF SEDITIOUS MEETINGS ACT,1911|4</t>
  </si>
  <si>
    <t>PREV. OF SEDITIOUS MEETINGS ACT,1911|5</t>
  </si>
  <si>
    <t>PREV. OF SEDITIOUS MEETINGS ACT,1911|6</t>
  </si>
  <si>
    <t>PREV. OF SEDITIOUS MEETINGS ACT,1911|7</t>
  </si>
  <si>
    <t>PREV.OF DANG.ACT. OF BOOTLG.,GAMB.,GNDS., IMM.TRFC.ANDSKIN GRB. ACT,1985|15</t>
  </si>
  <si>
    <t>PREV.OF DANG.ACT. OF BOOTLG.,GAMB.,GNDS., IMM.TRFC.ANDSKIN GRB. ACT,1985|7</t>
  </si>
  <si>
    <t>PREVENTION AND SUPPRESSION OF SUBVERSIVE ACT 1967 (PSSA)|151</t>
  </si>
  <si>
    <t>PREVENTION AND SUPPRESSION OF SUBVERSIVE ACT 1967 (PSSA)|3</t>
  </si>
  <si>
    <t>PREVENTION EX. COMMUNICATION ACT, 1947 (1949)|12(A)</t>
  </si>
  <si>
    <t>PREVENTION EX. COMMUNICATION ACT, 1947 (1949)|4</t>
  </si>
  <si>
    <t>PREVENTION OF ANIMAL SACRIFICE ACT, 1959|11</t>
  </si>
  <si>
    <t>PREVENTION OF ANIMAL SACRIFICE ACT, 1959|2(c)</t>
  </si>
  <si>
    <t>PREVENTION OF ANIMAL SACRIFICE ACT, 1959|5</t>
  </si>
  <si>
    <t>2(c)</t>
  </si>
  <si>
    <t>PREVENTION OF ANIMAL SACRIFICE ACT, 1959|6</t>
  </si>
  <si>
    <t>PREVENTION OF BEGGING ACT 1964|11</t>
  </si>
  <si>
    <t>PREVENTION OF BEGGING ACT 1964|122K</t>
  </si>
  <si>
    <t>PREVENTION OF BEGGING ACT 1964|4</t>
  </si>
  <si>
    <t>PREVENTION OF BEGGING ACT 1964|6(1)</t>
  </si>
  <si>
    <t>PREVENTION OF BEGGING ACT 1964|6(2)</t>
  </si>
  <si>
    <t>PREVENTION OF BEGGING ACT 1964|6(3)</t>
  </si>
  <si>
    <t>PREVENTION OF BLAK MARKETING AND MAINTENANCE OF SUPPLY OF ESSL COMM ACT 1988|2</t>
  </si>
  <si>
    <t>PREVENTION OF BLAK MARKETING AND MAINTENANCE OF SUPPLY OF ESSL COMM ACT 1988|7</t>
  </si>
  <si>
    <t>PREVENTION OF CORRUPTION ACT SVT. 2006|5(2)</t>
  </si>
  <si>
    <t>PREVENTION OF CORRUPTION ACT, 1988|1</t>
  </si>
  <si>
    <t>PREVENTION OF CORRUPTION ACT, 1988|1/5/2</t>
  </si>
  <si>
    <t>PREVENTION OF CORRUPTION ACT, 1988|10</t>
  </si>
  <si>
    <t>1/5/2</t>
  </si>
  <si>
    <t>PREVENTION OF CORRUPTION ACT, 1988|11</t>
  </si>
  <si>
    <t>PREVENTION OF CORRUPTION ACT, 1988|12</t>
  </si>
  <si>
    <t>PREVENTION OF CORRUPTION ACT, 1988|13</t>
  </si>
  <si>
    <t>PREVENTION OF CORRUPTION ACT, 1988|13(1)</t>
  </si>
  <si>
    <t>PREVENTION OF CORRUPTION ACT, 1988|13(1)(C)</t>
  </si>
  <si>
    <t>PREVENTION OF CORRUPTION ACT, 1988|13(1)E</t>
  </si>
  <si>
    <t>13(1)(C)</t>
  </si>
  <si>
    <t>PREVENTION OF CORRUPTION ACT, 1988|13(1)d</t>
  </si>
  <si>
    <t>13(1)E</t>
  </si>
  <si>
    <t>PREVENTION OF CORRUPTION ACT, 1988|13(2)</t>
  </si>
  <si>
    <t>13(1)d</t>
  </si>
  <si>
    <t>PREVENTION OF CORRUPTION ACT, 1988|13(3)</t>
  </si>
  <si>
    <t>PREVENTION OF CORRUPTION ACT, 1988|13(A)</t>
  </si>
  <si>
    <t>PREVENTION OF CORRUPTION ACT, 1988|13(D)</t>
  </si>
  <si>
    <t>13(A)</t>
  </si>
  <si>
    <t>PREVENTION OF CORRUPTION ACT, 1988|13/2B</t>
  </si>
  <si>
    <t>13(D)</t>
  </si>
  <si>
    <t>PREVENTION OF CORRUPTION ACT, 1988|132</t>
  </si>
  <si>
    <t>13/2B</t>
  </si>
  <si>
    <t>PREVENTION OF CORRUPTION ACT, 1988|13I</t>
  </si>
  <si>
    <t>PREVENTION OF CORRUPTION ACT, 1988|14</t>
  </si>
  <si>
    <t>13I</t>
  </si>
  <si>
    <t>PREVENTION OF CORRUPTION ACT, 1988|15</t>
  </si>
  <si>
    <t>PREVENTION OF CORRUPTION ACT, 1988|16</t>
  </si>
  <si>
    <t>PREVENTION OF CORRUPTION ACT, 1988|161</t>
  </si>
  <si>
    <t>PREVENTION OF CORRUPTION ACT, 1988|17</t>
  </si>
  <si>
    <t>PREVENTION OF CORRUPTION ACT, 1988|18</t>
  </si>
  <si>
    <t>PREVENTION OF CORRUPTION ACT, 1988|19</t>
  </si>
  <si>
    <t>PREVENTION OF CORRUPTION ACT, 1988|1D</t>
  </si>
  <si>
    <t>PREVENTION OF CORRUPTION ACT, 1988|2</t>
  </si>
  <si>
    <t>1D</t>
  </si>
  <si>
    <t>PREVENTION OF CORRUPTION ACT, 1988|20</t>
  </si>
  <si>
    <t>PREVENTION OF CORRUPTION ACT, 1988|21</t>
  </si>
  <si>
    <t>PREVENTION OF CORRUPTION ACT, 1988|22</t>
  </si>
  <si>
    <t>PREVENTION OF CORRUPTION ACT, 1988|23</t>
  </si>
  <si>
    <t>PREVENTION OF CORRUPTION ACT, 1988|24</t>
  </si>
  <si>
    <t>PREVENTION OF CORRUPTION ACT, 1988|25</t>
  </si>
  <si>
    <t>PREVENTION OF CORRUPTION ACT, 1988|26</t>
  </si>
  <si>
    <t>PREVENTION OF CORRUPTION ACT, 1988|27</t>
  </si>
  <si>
    <t>PREVENTION OF CORRUPTION ACT, 1988|28</t>
  </si>
  <si>
    <t>PREVENTION OF CORRUPTION ACT, 1988|29</t>
  </si>
  <si>
    <t>PREVENTION OF CORRUPTION ACT, 1988|3</t>
  </si>
  <si>
    <t>PREVENTION OF CORRUPTION ACT, 1988|30</t>
  </si>
  <si>
    <t>PREVENTION OF CORRUPTION ACT, 1988|31</t>
  </si>
  <si>
    <t>PREVENTION OF CORRUPTION ACT, 1988|4</t>
  </si>
  <si>
    <t>PREVENTION OF CORRUPTION ACT, 1988|5</t>
  </si>
  <si>
    <t>PREVENTION OF CORRUPTION ACT, 1988|6</t>
  </si>
  <si>
    <t>PREVENTION OF CORRUPTION ACT, 1988|7</t>
  </si>
  <si>
    <t>PREVENTION OF CORRUPTION ACT, 1988|7/13</t>
  </si>
  <si>
    <t>PREVENTION OF CORRUPTION ACT, 1988|8</t>
  </si>
  <si>
    <t>7/13</t>
  </si>
  <si>
    <t>PREVENTION OF CORRUPTION ACT, 1988|9</t>
  </si>
  <si>
    <t>PREVENTION OF CORRUPTION ACT, 1988|D(II)</t>
  </si>
  <si>
    <t>PREVENTION OF CORRUPTION ACT, 1988|III</t>
  </si>
  <si>
    <t>D(II)</t>
  </si>
  <si>
    <t>PREVENTION OF CRUELTY TO ANIMALS ACT (PCA) 1990 (1934 AD)|11</t>
  </si>
  <si>
    <t>III</t>
  </si>
  <si>
    <t>PREVENTION OF CRUELTY TO ANIMALS ACT (PCA) 1990 (1934 AD)|11A</t>
  </si>
  <si>
    <t>PREVENTION OF CRUELTY TO ANIMALS ACT (PCA) 1990 (1934 AD)|11D</t>
  </si>
  <si>
    <t>PREVENTION OF CRUELTY TO ANIMALS ACT (PCA) 1990 (1934 AD)|11L</t>
  </si>
  <si>
    <t>PREVENTION OF CRUELTY TO ANIMALS ACT (PCA) 1990 (1934 AD)|18</t>
  </si>
  <si>
    <t>11L</t>
  </si>
  <si>
    <t>PREVENTION OF CRUELTY TO ANIMALS ACT (PCA) 1990 (1934 AD)|3</t>
  </si>
  <si>
    <t>PREVENTION OF CRUELTY TO ANIMALS ACT (PCA) 1990 (1934 AD)|3A</t>
  </si>
  <si>
    <t>PREVENTION OF CRUELTY TO ANIMALS ACT (PCA) 1990 (1934 AD)|4</t>
  </si>
  <si>
    <t>PREVENTION OF CRUELTY TO ANIMALS ACT (PCA) 1990 (1934 AD)|5</t>
  </si>
  <si>
    <t>PREVENTION OF CRUELTY TO ANIMALS ACT (PCA) 1990 (1934 AD)|6</t>
  </si>
  <si>
    <t>PREVENTION OF CRUELTY TO ANIMALS ACT (PCA) 1990 (1934 AD)|7</t>
  </si>
  <si>
    <t>PREVENTION OF CRUELTY TO ANIMALS ACT (PCA) 1990 (1934 AD)|7A</t>
  </si>
  <si>
    <t>PREVENTION OF CRUELTY TO ANIMALS ACT (PCA) 1990 (1934 AD)|7B</t>
  </si>
  <si>
    <t>PREVENTION OF CRUELTY TO ANIMALS ACT (PCA) 1990 (1934 AD)|8</t>
  </si>
  <si>
    <t>PREVENTION OF DAMAGE TO PUBLIC PROPERTY ACT, 1984|3</t>
  </si>
  <si>
    <t>PREVENTION OF DAMAGE TO PUBLIC PROPERTY ACT, 1984|3(1)</t>
  </si>
  <si>
    <t>PREVENTION OF DAMAGE TO PUBLIC PROPERTY ACT, 1984|3(2)</t>
  </si>
  <si>
    <t>PREVENTION OF DAMAGE TO PUBLIC PROPERTY ACT, 1984|4</t>
  </si>
  <si>
    <t>PREVENTION OF DESTRUCTION AND LOSS OF PROPERTY ACT, 1981|143</t>
  </si>
  <si>
    <t>PREVENTION OF DESTRUCTION AND LOSS OF PROPERTY ACT, 1981|147</t>
  </si>
  <si>
    <t>PREVENTION OF DESTRUCTION AND LOSS OF PROPERTY ACT, 1981|148</t>
  </si>
  <si>
    <t>PREVENTION OF DESTRUCTION AND LOSS OF PROPERTY ACT, 1981|2</t>
  </si>
  <si>
    <t>PREVENTION OF DESTRUCTION AND LOSS OF PROPERTY ACT, 1981|2(A)</t>
  </si>
  <si>
    <t>PREVENTION OF DESTRUCTION AND LOSS OF PROPERTY ACT, 1981|427</t>
  </si>
  <si>
    <t>PREVENTION OF EVE TEASING ACT 1999|4</t>
  </si>
  <si>
    <t>PREVENTION OF FOOD ADULTERATION ACT, 1954|16</t>
  </si>
  <si>
    <t>PREVENTION OF FOOD ADULTERATION ACT, 1954|16A</t>
  </si>
  <si>
    <t>PREVENTION OF FOOD ADULTERATION ACT, 1954|17</t>
  </si>
  <si>
    <t>16A</t>
  </si>
  <si>
    <t>PREVENTION OF FOOD ADULTERATION ACT, 1954|7</t>
  </si>
  <si>
    <t>PREVENTION OF FOOD ADULTERATION ACT, 1954|7(1)</t>
  </si>
  <si>
    <t>PREVENTION OF FOOD ADULTERATION ACT, 1954|7(4)</t>
  </si>
  <si>
    <t>PREVENTION OF FOOD ADULTERATION ACT, 1954|7(5)</t>
  </si>
  <si>
    <t>7(4)</t>
  </si>
  <si>
    <t>PREVENTION OF INSULTS TO NATIONAL HONOURS ACT, 1971|1</t>
  </si>
  <si>
    <t>7(5)</t>
  </si>
  <si>
    <t>PREVENTION OF INSULTS TO NATIONAL HONOURS ACT, 1971|2</t>
  </si>
  <si>
    <t>PREVENTION OF INSULTS TO NATIONAL HONOURS ACT, 1971|211</t>
  </si>
  <si>
    <t>PREVENTION OF INSULTS TO NATIONAL HONOURS ACT, 1971|3</t>
  </si>
  <si>
    <t>PREVENTION OF INSULTS TO NATIONAL HONOURS ACT, 1971|3(A)</t>
  </si>
  <si>
    <t>PREVENTION OF INSULTS TO NATIONAL HONOURS ACT, 1971|67</t>
  </si>
  <si>
    <t>PREVENTION OF TERRORISM ACT, 2002 (POTA)|108</t>
  </si>
  <si>
    <t>PREVENTION OF TERRORISM ACT, 2002 (POTA)|109</t>
  </si>
  <si>
    <t>PREVENTION OF TERRORISM ACT, 2002 (POTA)|16</t>
  </si>
  <si>
    <t>PREVENTION OF TERRORISM ACT, 2002 (POTA)|19</t>
  </si>
  <si>
    <t>PREVENTION OF TERRORISM ACT, 2002 (POTA)|20</t>
  </si>
  <si>
    <t>PREVENTION OF TERRORISM ACT, 2002 (POTA)|21</t>
  </si>
  <si>
    <t>PREVENTION OF TERRORISM ACT, 2002 (POTA)|22</t>
  </si>
  <si>
    <t>PREVENTION OF TERRORISM ACT, 2002 (POTA)|3</t>
  </si>
  <si>
    <t>PREVENTION OF TERRORISM ACT, 2002 (POTA)|30</t>
  </si>
  <si>
    <t>PREVENTION OF TERRORISM ACT, 2002 (POTA)|32</t>
  </si>
  <si>
    <t>PREVENTION OF TERRORISM ACT, 2002 (POTA)|33</t>
  </si>
  <si>
    <t>PREVENTION OF TERRORISM ACT, 2002 (POTA)|4</t>
  </si>
  <si>
    <t>PREVENTION OF TERRORISM ACT, 2002 (POTA)|43</t>
  </si>
  <si>
    <t>PREVENTION OF TERRORISM ACT, 2002 (POTA)|48</t>
  </si>
  <si>
    <t>PREVENTION OF TERRORISM ACT, 2002 (POTA)|49</t>
  </si>
  <si>
    <t>PREVENTION OF TERRORISM ACT, 2002 (POTA)|50</t>
  </si>
  <si>
    <t>PREVENTION OF TERRORISM ACT, 2002 (POTA)|51</t>
  </si>
  <si>
    <t>PREVENTION OF TERRORISM ACT, 2002 (POTA)|52</t>
  </si>
  <si>
    <t>PREVENTION OF TERRORISM ACT, 2002 (POTA)|53</t>
  </si>
  <si>
    <t>PREVENTION OF TERRORISM ACT, 2002 (POTA)|58</t>
  </si>
  <si>
    <t>PREVENTION OF TERRORISM ACT, 2002 (POTA)|59</t>
  </si>
  <si>
    <t>PREVENTION OF TERRORISM ACT, 2002 (POTA)|6</t>
  </si>
  <si>
    <t>PREVENTION OF TERRORISM ACT, 2002 (POTA)|7</t>
  </si>
  <si>
    <t>PREVENTION OF TERRORISM ACT, 2002 (POTA)|8</t>
  </si>
  <si>
    <t>PREVENTION OF TERRORISM ACT, 2002 (POTA)|9</t>
  </si>
  <si>
    <t>PRISONERS ACT, 1900|51(10)B</t>
  </si>
  <si>
    <t>PRISONS ACT, 1894|114</t>
  </si>
  <si>
    <t>51(10)B</t>
  </si>
  <si>
    <t>PRISONS ACT, 1894|323</t>
  </si>
  <si>
    <t>PRISONS ACT, 1894|42</t>
  </si>
  <si>
    <t>PRISONS ACT, 1894|43</t>
  </si>
  <si>
    <t>PRISONS ACT, 1894|44</t>
  </si>
  <si>
    <t>PRISONS ACT, 1894|45</t>
  </si>
  <si>
    <t>PRISONS ACT, 1894|46</t>
  </si>
  <si>
    <t>PRISONS ACT, 1894|504</t>
  </si>
  <si>
    <t>PRISONS ACT, 1894|51B</t>
  </si>
  <si>
    <t>PRIVATE SECURITY AGENCIES (REGULATION) ACT, 2005|1</t>
  </si>
  <si>
    <t>51B</t>
  </si>
  <si>
    <t>PRIVATE SECURITY AGENCIES (REGULATION) ACT, 2005|10</t>
  </si>
  <si>
    <t>PRIVATE SECURITY AGENCIES (REGULATION) ACT, 2005|11</t>
  </si>
  <si>
    <t>PRIVATE SECURITY AGENCIES (REGULATION) ACT, 2005|12</t>
  </si>
  <si>
    <t>PRIVATE SECURITY AGENCIES (REGULATION) ACT, 2005|13</t>
  </si>
  <si>
    <t>PRIVATE SECURITY AGENCIES (REGULATION) ACT, 2005|14</t>
  </si>
  <si>
    <t>PRIVATE SECURITY AGENCIES (REGULATION) ACT, 2005|15</t>
  </si>
  <si>
    <t>PRIVATE SECURITY AGENCIES (REGULATION) ACT, 2005|16</t>
  </si>
  <si>
    <t>PRIVATE SECURITY AGENCIES (REGULATION) ACT, 2005|17</t>
  </si>
  <si>
    <t>PRIVATE SECURITY AGENCIES (REGULATION) ACT, 2005|18</t>
  </si>
  <si>
    <t>PRIVATE SECURITY AGENCIES (REGULATION) ACT, 2005|19</t>
  </si>
  <si>
    <t>PRIVATE SECURITY AGENCIES (REGULATION) ACT, 2005|2</t>
  </si>
  <si>
    <t>PRIVATE SECURITY AGENCIES (REGULATION) ACT, 2005|20</t>
  </si>
  <si>
    <t>PRIVATE SECURITY AGENCIES (REGULATION) ACT, 2005|20(1)</t>
  </si>
  <si>
    <t>PRIVATE SECURITY AGENCIES (REGULATION) ACT, 2005|20(2)</t>
  </si>
  <si>
    <t>PRIVATE SECURITY AGENCIES (REGULATION) ACT, 2005|21</t>
  </si>
  <si>
    <t>PRIVATE SECURITY AGENCIES (REGULATION) ACT, 2005|22</t>
  </si>
  <si>
    <t>PRIVATE SECURITY AGENCIES (REGULATION) ACT, 2005|23</t>
  </si>
  <si>
    <t>PRIVATE SECURITY AGENCIES (REGULATION) ACT, 2005|24</t>
  </si>
  <si>
    <t>PRIVATE SECURITY AGENCIES (REGULATION) ACT, 2005|25</t>
  </si>
  <si>
    <t>PRIVATE SECURITY AGENCIES (REGULATION) ACT, 2005|3</t>
  </si>
  <si>
    <t>PRIVATE SECURITY AGENCIES (REGULATION) ACT, 2005|4</t>
  </si>
  <si>
    <t>PRIVATE SECURITY AGENCIES (REGULATION) ACT, 2005|5</t>
  </si>
  <si>
    <t>PRIVATE SECURITY AGENCIES (REGULATION) ACT, 2005|6</t>
  </si>
  <si>
    <t>PRIVATE SECURITY AGENCIES (REGULATION) ACT, 2005|7</t>
  </si>
  <si>
    <t>PRIVATE SECURITY AGENCIES (REGULATION) ACT, 2005|8</t>
  </si>
  <si>
    <t>PRIVATE SECURITY AGENCIES (REGULATION) ACT, 2005|9</t>
  </si>
  <si>
    <t>PRIZE CHITS AND MONEY CIRCULATION SCHEMES (BANNING) ACT, 1978|11</t>
  </si>
  <si>
    <t>PRIZE CHITS AND MONEY CIRCULATION SCHEMES (BANNING) ACT, 1978|3</t>
  </si>
  <si>
    <t>PRIZE CHITS AND MONEY CIRCULATION SCHEMES (BANNING) ACT, 1978|4</t>
  </si>
  <si>
    <t>PRIZE CHITS AND MONEY CIRCULATION SCHEMES (BANNING) ACT, 1978|5</t>
  </si>
  <si>
    <t>PRIZE CHITS AND MONEY CIRCULATION SCHEMES (BANNING) ACT, 1978|6</t>
  </si>
  <si>
    <t>PRIZE CHITS AND MONEY CIRCULATION SCHEMES (BANNING) ACT, 1978|76</t>
  </si>
  <si>
    <t>PRIZE CHITS AND MONEY CIRCULATION SCHEMES (BANNING) ACT, 1978|80</t>
  </si>
  <si>
    <t>PROBATION OF OFFENDERS ACT, 1958|1</t>
  </si>
  <si>
    <t>PROBATION OF OFFENDERS ACT, 1958|10</t>
  </si>
  <si>
    <t>PROBATION OF OFFENDERS ACT, 1958|11</t>
  </si>
  <si>
    <t>PROBATION OF OFFENDERS ACT, 1958|12</t>
  </si>
  <si>
    <t>PROBATION OF OFFENDERS ACT, 1958|13</t>
  </si>
  <si>
    <t>PROBATION OF OFFENDERS ACT, 1958|14</t>
  </si>
  <si>
    <t>PROBATION OF OFFENDERS ACT, 1958|15</t>
  </si>
  <si>
    <t>PROBATION OF OFFENDERS ACT, 1958|16</t>
  </si>
  <si>
    <t>PROBATION OF OFFENDERS ACT, 1958|17</t>
  </si>
  <si>
    <t>PROBATION OF OFFENDERS ACT, 1958|18</t>
  </si>
  <si>
    <t>PROBATION OF OFFENDERS ACT, 1958|19</t>
  </si>
  <si>
    <t>PROBATION OF OFFENDERS ACT, 1958|2</t>
  </si>
  <si>
    <t>PROBATION OF OFFENDERS ACT, 1958|20</t>
  </si>
  <si>
    <t>PROBATION OF OFFENDERS ACT, 1958|3</t>
  </si>
  <si>
    <t>PROBATION OF OFFENDERS ACT, 1958|4</t>
  </si>
  <si>
    <t>PROBATION OF OFFENDERS ACT, 1958|5</t>
  </si>
  <si>
    <t>PROBATION OF OFFENDERS ACT, 1958|6</t>
  </si>
  <si>
    <t>PROBATION OF OFFENDERS ACT, 1958|7</t>
  </si>
  <si>
    <t>PROBATION OF OFFENDERS ACT, 1958|8</t>
  </si>
  <si>
    <t>PROBATION OF OFFENDERS ACT, 1958|9</t>
  </si>
  <si>
    <t>PROHIBITION OF CHILD MARRIAGE ACT, 2006|10</t>
  </si>
  <si>
    <t>PROHIBITION OF CHILD MARRIAGE ACT, 2006|11</t>
  </si>
  <si>
    <t>PROHIBITION OF CHILD MARRIAGE ACT, 2006|12</t>
  </si>
  <si>
    <t>PROHIBITION OF CHILD MARRIAGE ACT, 2006|3</t>
  </si>
  <si>
    <t>PROHIBITION OF CHILD MARRIAGE ACT, 2006|4</t>
  </si>
  <si>
    <t>PROHIBITION OF CHILD MARRIAGE ACT, 2006|9</t>
  </si>
  <si>
    <t>PROHIBITION OF EMPLOYMENT AS MANUAL SCAVENGER &amp; THEIR REHABILITATION ACT 2013|1</t>
  </si>
  <si>
    <t>PROHIBITION OF EMPLOYMENT AS MANUAL SCAVENGER &amp; THEIR REHABILITATION ACT 2013|10</t>
  </si>
  <si>
    <t>PROHIBITION OF EMPLOYMENT AS MANUAL SCAVENGER &amp; THEIR REHABILITATION ACT 2013|11</t>
  </si>
  <si>
    <t>PROHIBITION OF EMPLOYMENT AS MANUAL SCAVENGER &amp; THEIR REHABILITATION ACT 2013|12</t>
  </si>
  <si>
    <t>PROHIBITION OF EMPLOYMENT AS MANUAL SCAVENGER &amp; THEIR REHABILITATION ACT 2013|13</t>
  </si>
  <si>
    <t>PROHIBITION OF EMPLOYMENT AS MANUAL SCAVENGER &amp; THEIR REHABILITATION ACT 2013|14</t>
  </si>
  <si>
    <t>PROHIBITION OF EMPLOYMENT AS MANUAL SCAVENGER &amp; THEIR REHABILITATION ACT 2013|15</t>
  </si>
  <si>
    <t>PROHIBITION OF EMPLOYMENT AS MANUAL SCAVENGER &amp; THEIR REHABILITATION ACT 2013|16</t>
  </si>
  <si>
    <t>PROHIBITION OF EMPLOYMENT AS MANUAL SCAVENGER &amp; THEIR REHABILITATION ACT 2013|17</t>
  </si>
  <si>
    <t>PROHIBITION OF EMPLOYMENT AS MANUAL SCAVENGER &amp; THEIR REHABILITATION ACT 2013|18</t>
  </si>
  <si>
    <t>PROHIBITION OF EMPLOYMENT AS MANUAL SCAVENGER &amp; THEIR REHABILITATION ACT 2013|19</t>
  </si>
  <si>
    <t>PROHIBITION OF EMPLOYMENT AS MANUAL SCAVENGER &amp; THEIR REHABILITATION ACT 2013|2</t>
  </si>
  <si>
    <t>PROHIBITION OF EMPLOYMENT AS MANUAL SCAVENGER &amp; THEIR REHABILITATION ACT 2013|20</t>
  </si>
  <si>
    <t>PROHIBITION OF EMPLOYMENT AS MANUAL SCAVENGER &amp; THEIR REHABILITATION ACT 2013|21</t>
  </si>
  <si>
    <t>PROHIBITION OF EMPLOYMENT AS MANUAL SCAVENGER &amp; THEIR REHABILITATION ACT 2013|22</t>
  </si>
  <si>
    <t>PROHIBITION OF EMPLOYMENT AS MANUAL SCAVENGER &amp; THEIR REHABILITATION ACT 2013|23</t>
  </si>
  <si>
    <t>PROHIBITION OF EMPLOYMENT AS MANUAL SCAVENGER &amp; THEIR REHABILITATION ACT 2013|24</t>
  </si>
  <si>
    <t>PROHIBITION OF EMPLOYMENT AS MANUAL SCAVENGER &amp; THEIR REHABILITATION ACT 2013|25</t>
  </si>
  <si>
    <t>PROHIBITION OF EMPLOYMENT AS MANUAL SCAVENGER &amp; THEIR REHABILITATION ACT 2013|26</t>
  </si>
  <si>
    <t>PROHIBITION OF EMPLOYMENT AS MANUAL SCAVENGER &amp; THEIR REHABILITATION ACT 2013|27</t>
  </si>
  <si>
    <t>PROHIBITION OF EMPLOYMENT AS MANUAL SCAVENGER &amp; THEIR REHABILITATION ACT 2013|28</t>
  </si>
  <si>
    <t>PROHIBITION OF EMPLOYMENT AS MANUAL SCAVENGER &amp; THEIR REHABILITATION ACT 2013|29</t>
  </si>
  <si>
    <t>PROHIBITION OF EMPLOYMENT AS MANUAL SCAVENGER &amp; THEIR REHABILITATION ACT 2013|3</t>
  </si>
  <si>
    <t>PROHIBITION OF EMPLOYMENT AS MANUAL SCAVENGER &amp; THEIR REHABILITATION ACT 2013|30</t>
  </si>
  <si>
    <t>PROHIBITION OF EMPLOYMENT AS MANUAL SCAVENGER &amp; THEIR REHABILITATION ACT 2013|31</t>
  </si>
  <si>
    <t>PROHIBITION OF EMPLOYMENT AS MANUAL SCAVENGER &amp; THEIR REHABILITATION ACT 2013|32</t>
  </si>
  <si>
    <t>PROHIBITION OF EMPLOYMENT AS MANUAL SCAVENGER &amp; THEIR REHABILITATION ACT 2013|33</t>
  </si>
  <si>
    <t>PROHIBITION OF EMPLOYMENT AS MANUAL SCAVENGER &amp; THEIR REHABILITATION ACT 2013|34</t>
  </si>
  <si>
    <t>PROHIBITION OF EMPLOYMENT AS MANUAL SCAVENGER &amp; THEIR REHABILITATION ACT 2013|35</t>
  </si>
  <si>
    <t>PROHIBITION OF EMPLOYMENT AS MANUAL SCAVENGER &amp; THEIR REHABILITATION ACT 2013|36</t>
  </si>
  <si>
    <t>PROHIBITION OF EMPLOYMENT AS MANUAL SCAVENGER &amp; THEIR REHABILITATION ACT 2013|37</t>
  </si>
  <si>
    <t>PROHIBITION OF EMPLOYMENT AS MANUAL SCAVENGER &amp; THEIR REHABILITATION ACT 2013|38</t>
  </si>
  <si>
    <t>PROHIBITION OF EMPLOYMENT AS MANUAL SCAVENGER &amp; THEIR REHABILITATION ACT 2013|39</t>
  </si>
  <si>
    <t>PROHIBITION OF EMPLOYMENT AS MANUAL SCAVENGER &amp; THEIR REHABILITATION ACT 2013|4</t>
  </si>
  <si>
    <t>PROHIBITION OF EMPLOYMENT AS MANUAL SCAVENGER &amp; THEIR REHABILITATION ACT 2013|4(1)(a)</t>
  </si>
  <si>
    <t>PROHIBITION OF EMPLOYMENT AS MANUAL SCAVENGER &amp; THEIR REHABILITATION ACT 2013|4(1)(b)</t>
  </si>
  <si>
    <t>PROHIBITION OF EMPLOYMENT AS MANUAL SCAVENGER &amp; THEIR REHABILITATION ACT 2013|4(2)</t>
  </si>
  <si>
    <t>4(1)(b)</t>
  </si>
  <si>
    <t>PROHIBITION OF EMPLOYMENT AS MANUAL SCAVENGER &amp; THEIR REHABILITATION ACT 2013|4(3)</t>
  </si>
  <si>
    <t>PROHIBITION OF EMPLOYMENT AS MANUAL SCAVENGER &amp; THEIR REHABILITATION ACT 2013|5</t>
  </si>
  <si>
    <t>4(3)</t>
  </si>
  <si>
    <t>PROHIBITION OF EMPLOYMENT AS MANUAL SCAVENGER &amp; THEIR REHABILITATION ACT 2013|5(1)(a)</t>
  </si>
  <si>
    <t>PROHIBITION OF EMPLOYMENT AS MANUAL SCAVENGER &amp; THEIR REHABILITATION ACT 2013|5(1)(b)</t>
  </si>
  <si>
    <t>PROHIBITION OF EMPLOYMENT AS MANUAL SCAVENGER &amp; THEIR REHABILITATION ACT 2013|5(2)(a)</t>
  </si>
  <si>
    <t>PROHIBITION OF EMPLOYMENT AS MANUAL SCAVENGER &amp; THEIR REHABILITATION ACT 2013|5(2)(b)</t>
  </si>
  <si>
    <t>5(2)(a)</t>
  </si>
  <si>
    <t>PROHIBITION OF EMPLOYMENT AS MANUAL SCAVENGER &amp; THEIR REHABILITATION ACT 2013|5(3)</t>
  </si>
  <si>
    <t>5(2)(b)</t>
  </si>
  <si>
    <t>PROHIBITION OF EMPLOYMENT AS MANUAL SCAVENGER &amp; THEIR REHABILITATION ACT 2013|6</t>
  </si>
  <si>
    <t>PROHIBITION OF EMPLOYMENT AS MANUAL SCAVENGER &amp; THEIR REHABILITATION ACT 2013|6(1)</t>
  </si>
  <si>
    <t>PROHIBITION OF EMPLOYMENT AS MANUAL SCAVENGER &amp; THEIR REHABILITATION ACT 2013|6(2)</t>
  </si>
  <si>
    <t>PROHIBITION OF EMPLOYMENT AS MANUAL SCAVENGER &amp; THEIR REHABILITATION ACT 2013|7</t>
  </si>
  <si>
    <t>PROHIBITION OF EMPLOYMENT AS MANUAL SCAVENGER &amp; THEIR REHABILITATION ACT 2013|8</t>
  </si>
  <si>
    <t>PROHIBITION OF EMPLOYMENT AS MANUAL SCAVENGER &amp; THEIR REHABILITATION ACT 2013|9</t>
  </si>
  <si>
    <t>PROHIBTION OF SMOKING(CINEMA AND THEATRE HALLS) ACT,2009|3</t>
  </si>
  <si>
    <t>PROHIBTION OF SMOKING(CINEMA AND THEATRE HALLS) ACT,2009|6</t>
  </si>
  <si>
    <t>PROMOTION AND REGULATION OF ONLINE GAMING ACT, 2025|9(1)</t>
  </si>
  <si>
    <t>PROMOTION AND REGULATION OF ONLINE GAMING ACT, 2025|9(2)</t>
  </si>
  <si>
    <t>PROMOTION AND REGULATION OF ONLINE GAMING ACT, 2025|9(3)</t>
  </si>
  <si>
    <t>9(2)</t>
  </si>
  <si>
    <t>PROTECTION OF CIVIL RIGHTS (ENFORCEMENTS) ACT, 1976|10</t>
  </si>
  <si>
    <t>PROTECTION OF CIVIL RIGHTS ACT,1955|1</t>
  </si>
  <si>
    <t>PROTECTION OF CIVIL RIGHTS ACT,1955|10</t>
  </si>
  <si>
    <t>PROTECTION OF CIVIL RIGHTS ACT,1955|100</t>
  </si>
  <si>
    <t>PROTECTION OF CIVIL RIGHTS ACT,1955|10A</t>
  </si>
  <si>
    <t>PROTECTION OF CIVIL RIGHTS ACT,1955|11</t>
  </si>
  <si>
    <t>PROTECTION OF CIVIL RIGHTS ACT,1955|12</t>
  </si>
  <si>
    <t>PROTECTION OF CIVIL RIGHTS ACT,1955|13</t>
  </si>
  <si>
    <t>PROTECTION OF CIVIL RIGHTS ACT,1955|13(1)</t>
  </si>
  <si>
    <t>PROTECTION OF CIVIL RIGHTS ACT,1955|13(2)</t>
  </si>
  <si>
    <t>PROTECTION OF CIVIL RIGHTS ACT,1955|13(3)</t>
  </si>
  <si>
    <t>PROTECTION OF CIVIL RIGHTS ACT,1955|14</t>
  </si>
  <si>
    <t>PROTECTION OF CIVIL RIGHTS ACT,1955|14A</t>
  </si>
  <si>
    <t>PROTECTION OF CIVIL RIGHTS ACT,1955|15</t>
  </si>
  <si>
    <t>PROTECTION OF CIVIL RIGHTS ACT,1955|15A</t>
  </si>
  <si>
    <t>PROTECTION OF CIVIL RIGHTS ACT,1955|16</t>
  </si>
  <si>
    <t>PROTECTION OF CIVIL RIGHTS ACT,1955|16A</t>
  </si>
  <si>
    <t>PROTECTION OF CIVIL RIGHTS ACT,1955|16B</t>
  </si>
  <si>
    <t>PROTECTION OF CIVIL RIGHTS ACT,1955|17</t>
  </si>
  <si>
    <t>16B</t>
  </si>
  <si>
    <t>PROTECTION OF CIVIL RIGHTS ACT,1955|2</t>
  </si>
  <si>
    <t>PROTECTION OF CIVIL RIGHTS ACT,1955|3</t>
  </si>
  <si>
    <t>PROTECTION OF CIVIL RIGHTS ACT,1955|3(1)</t>
  </si>
  <si>
    <t>PROTECTION OF CIVIL RIGHTS ACT,1955|3(10)</t>
  </si>
  <si>
    <t>PROTECTION OF CIVIL RIGHTS ACT,1955|3(14)</t>
  </si>
  <si>
    <t>3(10)</t>
  </si>
  <si>
    <t>PROTECTION OF CIVIL RIGHTS ACT,1955|3(2)</t>
  </si>
  <si>
    <t>3(14)</t>
  </si>
  <si>
    <t>PROTECTION OF CIVIL RIGHTS ACT,1955|4</t>
  </si>
  <si>
    <t>PROTECTION OF CIVIL RIGHTS ACT,1955|5</t>
  </si>
  <si>
    <t>PROTECTION OF CIVIL RIGHTS ACT,1955|6</t>
  </si>
  <si>
    <t>PROTECTION OF CIVIL RIGHTS ACT,1955|7</t>
  </si>
  <si>
    <t>PROTECTION OF CIVIL RIGHTS ACT,1955|7(1)</t>
  </si>
  <si>
    <t>PROTECTION OF CIVIL RIGHTS ACT,1955|7(1)(d)</t>
  </si>
  <si>
    <t>PROTECTION OF CIVIL RIGHTS ACT,1955|7(2)</t>
  </si>
  <si>
    <t>7(1)(d)</t>
  </si>
  <si>
    <t>PROTECTION OF CIVIL RIGHTS ACT,1955|7(3)</t>
  </si>
  <si>
    <t>PROTECTION OF CIVIL RIGHTS ACT,1955|7(D)</t>
  </si>
  <si>
    <t>7(3)</t>
  </si>
  <si>
    <t>PROTECTION OF CIVIL RIGHTS ACT,1955|7(c)</t>
  </si>
  <si>
    <t>7(D)</t>
  </si>
  <si>
    <t>PROTECTION OF CIVIL RIGHTS ACT,1955|7/1/3</t>
  </si>
  <si>
    <t>7(c)</t>
  </si>
  <si>
    <t>PROTECTION OF CIVIL RIGHTS ACT,1955|7A</t>
  </si>
  <si>
    <t>7/1/3</t>
  </si>
  <si>
    <t>PROTECTION OF CIVIL RIGHTS ACT,1955|8</t>
  </si>
  <si>
    <t>PROTECTION OF CIVIL RIGHTS ACT,1955|9</t>
  </si>
  <si>
    <t>PROTECTION OF CIVIL RIGHTS ACT,1955|D</t>
  </si>
  <si>
    <t>PRVNT. OF BLACK MKTG.AND MNTN.OF SUP.OF ESL.COMMD.ACT,1980|15</t>
  </si>
  <si>
    <t>D</t>
  </si>
  <si>
    <t>PUBLIC EXAMINATION (PREVENTION OF UNFAIR MEANS) ACT,|10</t>
  </si>
  <si>
    <t>PUBLIC EXAMINATION (PREVENTION OF UNFAIR MEANS) ACT,|11</t>
  </si>
  <si>
    <t>PUBLIC EXAMINATION (PREVENTION OF UNFAIR MEANS) ACT,|3</t>
  </si>
  <si>
    <t>PUBLIC EXAMINATION (PREVENTION OF UNFAIR MEANS) ACT,|3/9</t>
  </si>
  <si>
    <t>PUBLIC EXAMINATION (PREVENTION OF UNFAIR MEANS) ACT,|4</t>
  </si>
  <si>
    <t>3/9</t>
  </si>
  <si>
    <t>PUBLIC EXAMINATION (PREVENTION OF UNFAIR MEANS) ACT,|5</t>
  </si>
  <si>
    <t>PUBLIC EXAMINATION (PREVENTION OF UNFAIR MEANS) ACT,|6</t>
  </si>
  <si>
    <t>PUBLIC EXAMINATION (PREVENTION OF UNFAIR MEANS) ACT,|7</t>
  </si>
  <si>
    <t>PUBLIC EXAMINATION (PREVENTION OF UNFAIR MEANS) ACT,|8</t>
  </si>
  <si>
    <t>PUBLIC EXAMINATION (PREVENTION OF UNFAIR MEANS) ACT,|9</t>
  </si>
  <si>
    <t>PUBLIC GAMBLING ACT, 1977|3</t>
  </si>
  <si>
    <t>PUBLIC GAMBLING ACT, 1977|4</t>
  </si>
  <si>
    <t>PUBLIC GAMBLING ACT, 1977|5</t>
  </si>
  <si>
    <t>PUBLIC GAMBLING ACT, 1977|6</t>
  </si>
  <si>
    <t>PUBLIC GAMBLING ACT, 1977|7</t>
  </si>
  <si>
    <t>PUBLIC GAMBLING ACT, 1977|9</t>
  </si>
  <si>
    <t>PUBLIC MEN AND PUBLIC SERVANTS DECLARATION OF ASSETS AND OTHER PROV. ACT 1983|5</t>
  </si>
  <si>
    <t>PUBLIC MEN AND PUBLIC SERVANTS DECLARATION OF ASSETS AND OTHER PROV. ACT 1983|6</t>
  </si>
  <si>
    <t>PUBLIC MEN AND PUBLIC SERVANTS DECLARATION OF ASSETS AND OTHER PROV. ACT 1983|CH4</t>
  </si>
  <si>
    <t>PUBLIC PREMISES (EVIC.OF UNAUTHO.OCCUPNT)ACT,1971|11A</t>
  </si>
  <si>
    <t>CH4</t>
  </si>
  <si>
    <t>PUBLIC PREMISES (EVIC.OF UNAUTHO.OCCUPNT)ACT,1971|3</t>
  </si>
  <si>
    <t>PUBLIC PREMISES (EVIC.OF UNAUTHO.OCCUPNT)ACT,1971|7</t>
  </si>
  <si>
    <t>PUBLIC PREMISES (EVICTION UNAUTHORISED OCCUPANTS) ACT, 1974|11</t>
  </si>
  <si>
    <t>PUBLIC PREMISES (EVICTION UNAUTHORISED OCCUPANTS) ACT, 1974|12</t>
  </si>
  <si>
    <t>PUBLIC PREMISES (EVICTION UNAUTHORISED OCCUPANTS) ACT, 1974|13</t>
  </si>
  <si>
    <t>PUBLIC PREMISES (EVICTION UNAUTHORISED OCCUPANTS) ACT, 1974|14</t>
  </si>
  <si>
    <t>PUBLIC PREMISES (EVICTION UNAUTHORISED OCCUPANTS) ACT, 1974|15</t>
  </si>
  <si>
    <t>PUBLIC PREMISES (EVICTION UNAUTHORISED OCCUPANTS) ACT, 1974|16</t>
  </si>
  <si>
    <t>PUBLIC PREMISES (EVICTION UNAUTHORISED OCCUPANTS) ACT, 1974|17</t>
  </si>
  <si>
    <t>PUBLIC PREMISES (EVICTION UNAUTHORISED OCCUPANTS) ACT, 1974|2</t>
  </si>
  <si>
    <t>PUBLIC PREMISES (EVICTION UNAUTHORISED OCCUPANTS) ACT, 1974|5</t>
  </si>
  <si>
    <t>PUBLIC PREMISES (EVICTION UNAUTHORISED OCCUPANTS) ACT, 1974|6</t>
  </si>
  <si>
    <t>PUBLIC SAFETY ACT, 1978|4</t>
  </si>
  <si>
    <t>PUBLIC SAFETY ACT, 1978|5</t>
  </si>
  <si>
    <t>PUBLIC TRUST ACT, 1950 (1970)|2</t>
  </si>
  <si>
    <t>PUBLIC TRUST ACT, 1950 (1970)|3</t>
  </si>
  <si>
    <t>PUBLIC TRUST ACT, 1950 (1970)|41D</t>
  </si>
  <si>
    <t>PUBLIC TRUST ACT, 1950 (1970)|56G</t>
  </si>
  <si>
    <t>41D</t>
  </si>
  <si>
    <t>PUBLIC TRUST ACT, 1950 (1970)|66</t>
  </si>
  <si>
    <t>56G</t>
  </si>
  <si>
    <t>PUBLIC TRUST ACT, 1950 (1970)|67</t>
  </si>
  <si>
    <t>PUNJAB CINEMA REGULATION ACT|7</t>
  </si>
  <si>
    <t>Petroleum &amp; Mineral Pipelines Act 1962|07</t>
  </si>
  <si>
    <t>Petroleum &amp; Mineral Pipelines Act 1962|08</t>
  </si>
  <si>
    <t>07</t>
  </si>
  <si>
    <t>Petroleum &amp; Mineral Pipelines Act 1962|09</t>
  </si>
  <si>
    <t>08</t>
  </si>
  <si>
    <t>Petroleum &amp; Mineral Pipelines Act 1962|10</t>
  </si>
  <si>
    <t>09</t>
  </si>
  <si>
    <t>Petroleum &amp; Mineral Pipelines Act 1962|11</t>
  </si>
  <si>
    <t>Petroleum &amp; Mineral Pipelines Act 1962|12</t>
  </si>
  <si>
    <t>Petroleum &amp; Mineral Pipelines Act 1962|13</t>
  </si>
  <si>
    <t>Petroleum &amp; Mineral Pipelines Act 1962|14</t>
  </si>
  <si>
    <t>Petroleum &amp; Mineral Pipelines Act 1962|15</t>
  </si>
  <si>
    <t>Petroleum &amp; Mineral Pipelines Act 1962|16</t>
  </si>
  <si>
    <t>Prevention of Witch (Daain) Practices Act, 1999|2</t>
  </si>
  <si>
    <t>Prevention of Witch (Daain) Practices Act, 1999|3</t>
  </si>
  <si>
    <t>Prevention of Witch (Daain) Practices Act, 1999|4</t>
  </si>
  <si>
    <t>Prevention of Witch (Daain) Practices Act, 1999|5</t>
  </si>
  <si>
    <t>Prevention of Witch (Daain) Practices Act, 1999|6</t>
  </si>
  <si>
    <t>RACE BETTING ACT 1980|12</t>
  </si>
  <si>
    <t>RACE BETTING ACT 1980|12(1)</t>
  </si>
  <si>
    <t>RACE BETTING ACT 1980|12(2)</t>
  </si>
  <si>
    <t>RAIL  ADHINIYAM,1989|150(क)</t>
  </si>
  <si>
    <t>RAILWAY PROPERTY (UNLAWFUL POSSESSION) ACT, 1966|147</t>
  </si>
  <si>
    <t>150(क)</t>
  </si>
  <si>
    <t>RAILWAY PROPERTY (UNLAWFUL POSSESSION) ACT, 1966|150</t>
  </si>
  <si>
    <t>RAILWAY PROPERTY (UNLAWFUL POSSESSION) ACT, 1966|150B</t>
  </si>
  <si>
    <t>RAILWAY PROPERTY (UNLAWFUL POSSESSION) ACT, 1966|151</t>
  </si>
  <si>
    <t>RAILWAY PROPERTY (UNLAWFUL POSSESSION) ACT, 1966|153</t>
  </si>
  <si>
    <t>RAILWAY PROPERTY (UNLAWFUL POSSESSION) ACT, 1966|24</t>
  </si>
  <si>
    <t>RAILWAY PROPERTY (UNLAWFUL POSSESSION) ACT, 1966|25</t>
  </si>
  <si>
    <t>RAILWAY PROPERTY (UNLAWFUL POSSESSION) ACT, 1966|3</t>
  </si>
  <si>
    <t>RAILWAY PROPERTY (UNLAWFUL POSSESSION) ACT, 1966|4</t>
  </si>
  <si>
    <t>RAILWAY PROTECTION FORCE ACT,1957|175</t>
  </si>
  <si>
    <t>RAILWAYS ACT, 1989|120</t>
  </si>
  <si>
    <t>RAILWAYS ACT, 1989|121</t>
  </si>
  <si>
    <t>RAILWAYS ACT, 1989|137</t>
  </si>
  <si>
    <t>RAILWAYS ACT, 1989|142</t>
  </si>
  <si>
    <t>RAILWAYS ACT, 1989|143</t>
  </si>
  <si>
    <t>RAILWAYS ACT, 1989|144</t>
  </si>
  <si>
    <t>RAILWAYS ACT, 1989|145</t>
  </si>
  <si>
    <t>RAILWAYS ACT, 1989|146</t>
  </si>
  <si>
    <t>RAILWAYS ACT, 1989|147</t>
  </si>
  <si>
    <t>RAILWAYS ACT, 1989|148</t>
  </si>
  <si>
    <t>RAILWAYS ACT, 1989|149</t>
  </si>
  <si>
    <t>RAILWAYS ACT, 1989|150</t>
  </si>
  <si>
    <t>RAILWAYS ACT, 1989|151</t>
  </si>
  <si>
    <t>RAILWAYS ACT, 1989|152</t>
  </si>
  <si>
    <t>RAILWAYS ACT, 1989|153</t>
  </si>
  <si>
    <t>RAILWAYS ACT, 1989|154</t>
  </si>
  <si>
    <t>RAILWAYS ACT, 1989|155</t>
  </si>
  <si>
    <t>RAILWAYS ACT, 1989|156</t>
  </si>
  <si>
    <t>RAILWAYS ACT, 1989|157</t>
  </si>
  <si>
    <t>RAILWAYS ACT, 1989|158</t>
  </si>
  <si>
    <t>RAILWAYS ACT, 1989|159</t>
  </si>
  <si>
    <t>RAILWAYS ACT, 1989|160</t>
  </si>
  <si>
    <t>RAILWAYS ACT, 1989|161</t>
  </si>
  <si>
    <t>RAILWAYS ACT, 1989|162</t>
  </si>
  <si>
    <t>RAILWAYS ACT, 1989|163</t>
  </si>
  <si>
    <t>RAILWAYS ACT, 1989|164</t>
  </si>
  <si>
    <t>RAILWAYS ACT, 1989|165</t>
  </si>
  <si>
    <t>RAILWAYS ACT, 1989|166</t>
  </si>
  <si>
    <t>RAILWAYS ACT, 1989|167</t>
  </si>
  <si>
    <t>RAILWAYS ACT, 1989|168</t>
  </si>
  <si>
    <t>RAILWAYS ACT, 1989|169</t>
  </si>
  <si>
    <t>RAILWAYS ACT, 1989|172</t>
  </si>
  <si>
    <t>RAILWAYS ACT, 1989|173</t>
  </si>
  <si>
    <t>RAILWAYS ACT, 1989|174</t>
  </si>
  <si>
    <t>RAILWAYS ACT, 1989|175</t>
  </si>
  <si>
    <t>RAILWAYS ACT, 1989|176</t>
  </si>
  <si>
    <t>RAILWAYS ACT, 1989|177</t>
  </si>
  <si>
    <t>RAILWAYS ACT, 1989|178</t>
  </si>
  <si>
    <t>REGISTRATION ACT, 1908|81</t>
  </si>
  <si>
    <t>REGISTRATION ACT, 1908|82</t>
  </si>
  <si>
    <t>REGISTRATION ACT, 1908|82(a)</t>
  </si>
  <si>
    <t>REGISTRATION ACT, 1908|83</t>
  </si>
  <si>
    <t>82(a)</t>
  </si>
  <si>
    <t>REGISTRATION ACT, 1908|84</t>
  </si>
  <si>
    <t>REGISTRATION OF BIRTHS AND DEATHS ACT,1969|10</t>
  </si>
  <si>
    <t>REGISTRATION OF BIRTHS AND DEATHS ACT,1969|14</t>
  </si>
  <si>
    <t>REGISTRATION OF BIRTHS AND DEATHS ACT,1969|23</t>
  </si>
  <si>
    <t>REGISTRATION OF BIRTHS AND DEATHS ACT,1969|8</t>
  </si>
  <si>
    <t>REGISTRATION OF BIRTHS AND DEATHS ACT,1969|9</t>
  </si>
  <si>
    <t>REGISTRATION OF TOURIST TRADE ACT, 1978|28</t>
  </si>
  <si>
    <t>REGISTRATION OF TOURIST TRADE ACT, 1978|29</t>
  </si>
  <si>
    <t>REGISTRATION OF TOURIST TRADE ACT, 1978|30</t>
  </si>
  <si>
    <t>REGISTRATION OF TOURIST TRADE ACT, 1978|31</t>
  </si>
  <si>
    <t>REGISTRATION OF TOURIST TRADE ACT, 1978|32</t>
  </si>
  <si>
    <t>REGISTRATION OF TOURIST TRADE ACT, 1978|33</t>
  </si>
  <si>
    <t>REGISTRATION OF TOURIST TRADE ACT, 1978|34</t>
  </si>
  <si>
    <t>REGULATED AND LICENSED WAREHOUSE ACT 1959|32</t>
  </si>
  <si>
    <t>REGULATED AND LICENSED WAREHOUSE ACT 1959|32(1)</t>
  </si>
  <si>
    <t>REGULATED AND LICENSED WAREHOUSE ACT 1959|32(1)(A)</t>
  </si>
  <si>
    <t>32(1)</t>
  </si>
  <si>
    <t>REGULATED AND LICENSED WAREHOUSE ACT 1959|32(1)(B)</t>
  </si>
  <si>
    <t>32(1)(A)</t>
  </si>
  <si>
    <t>REGULATED AND LICENSED WAREHOUSE ACT 1959|32(2)</t>
  </si>
  <si>
    <t>32(1)(B)</t>
  </si>
  <si>
    <t>RELIGIOUS INST.(PREV.OF MISUSE)ACT,1988|7</t>
  </si>
  <si>
    <t>32(2)</t>
  </si>
  <si>
    <t>REPRESENTATION OF PEOPLE ACT, 1950,1951,1989|1</t>
  </si>
  <si>
    <t>REPRESENTATION OF PEOPLE ACT, 1950,1951,1989|10</t>
  </si>
  <si>
    <t>REPRESENTATION OF PEOPLE ACT, 1950,1951,1989|100</t>
  </si>
  <si>
    <t>REPRESENTATION OF PEOPLE ACT, 1950,1951,1989|101</t>
  </si>
  <si>
    <t>REPRESENTATION OF PEOPLE ACT, 1950,1951,1989|102</t>
  </si>
  <si>
    <t>REPRESENTATION OF PEOPLE ACT, 1950,1951,1989|103</t>
  </si>
  <si>
    <t>REPRESENTATION OF PEOPLE ACT, 1950,1951,1989|104</t>
  </si>
  <si>
    <t>REPRESENTATION OF PEOPLE ACT, 1950,1951,1989|105</t>
  </si>
  <si>
    <t>REPRESENTATION OF PEOPLE ACT, 1950,1951,1989|106</t>
  </si>
  <si>
    <t>REPRESENTATION OF PEOPLE ACT, 1950,1951,1989|107</t>
  </si>
  <si>
    <t>REPRESENTATION OF PEOPLE ACT, 1950,1951,1989|108</t>
  </si>
  <si>
    <t>REPRESENTATION OF PEOPLE ACT, 1950,1951,1989|109</t>
  </si>
  <si>
    <t>REPRESENTATION OF PEOPLE ACT, 1950,1951,1989|10A</t>
  </si>
  <si>
    <t>REPRESENTATION OF PEOPLE ACT, 1950,1951,1989|11</t>
  </si>
  <si>
    <t>REPRESENTATION OF PEOPLE ACT, 1950,1951,1989|110</t>
  </si>
  <si>
    <t>REPRESENTATION OF PEOPLE ACT, 1950,1951,1989|111</t>
  </si>
  <si>
    <t>REPRESENTATION OF PEOPLE ACT, 1950,1951,1989|112</t>
  </si>
  <si>
    <t>REPRESENTATION OF PEOPLE ACT, 1950,1951,1989|116</t>
  </si>
  <si>
    <t>REPRESENTATION OF PEOPLE ACT, 1950,1951,1989|116A</t>
  </si>
  <si>
    <t>REPRESENTATION OF PEOPLE ACT, 1950,1951,1989|116B</t>
  </si>
  <si>
    <t>REPRESENTATION OF PEOPLE ACT, 1950,1951,1989|116C</t>
  </si>
  <si>
    <t>REPRESENTATION OF PEOPLE ACT, 1950,1951,1989|117</t>
  </si>
  <si>
    <t>116C</t>
  </si>
  <si>
    <t>REPRESENTATION OF PEOPLE ACT, 1950,1951,1989|118</t>
  </si>
  <si>
    <t>REPRESENTATION OF PEOPLE ACT, 1950,1951,1989|119</t>
  </si>
  <si>
    <t>REPRESENTATION OF PEOPLE ACT, 1950,1951,1989|11A</t>
  </si>
  <si>
    <t>REPRESENTATION OF PEOPLE ACT, 1950,1951,1989|11B</t>
  </si>
  <si>
    <t>REPRESENTATION OF PEOPLE ACT, 1950,1951,1989|12</t>
  </si>
  <si>
    <t>11B</t>
  </si>
  <si>
    <t>REPRESENTATION OF PEOPLE ACT, 1950,1951,1989|121</t>
  </si>
  <si>
    <t>REPRESENTATION OF PEOPLE ACT, 1950,1951,1989|122</t>
  </si>
  <si>
    <t>REPRESENTATION OF PEOPLE ACT, 1950,1951,1989|123</t>
  </si>
  <si>
    <t>REPRESENTATION OF PEOPLE ACT, 1950,1951,1989|123(6)</t>
  </si>
  <si>
    <t>REPRESENTATION OF PEOPLE ACT, 1950,1951,1989|123(A)</t>
  </si>
  <si>
    <t>123(6)</t>
  </si>
  <si>
    <t>REPRESENTATION OF PEOPLE ACT, 1950,1951,1989|123(A)(1)</t>
  </si>
  <si>
    <t>123(A)</t>
  </si>
  <si>
    <t>REPRESENTATION OF PEOPLE ACT, 1950,1951,1989|123(B)(II)</t>
  </si>
  <si>
    <t>123(A)(1)</t>
  </si>
  <si>
    <t>REPRESENTATION OF PEOPLE ACT, 1950,1951,1989|125</t>
  </si>
  <si>
    <t>123(B)(II)</t>
  </si>
  <si>
    <t>REPRESENTATION OF PEOPLE ACT, 1950,1951,1989|125A</t>
  </si>
  <si>
    <t>REPRESENTATION OF PEOPLE ACT, 1950,1951,1989|126</t>
  </si>
  <si>
    <t>125A</t>
  </si>
  <si>
    <t>REPRESENTATION OF PEOPLE ACT, 1950,1951,1989|126A</t>
  </si>
  <si>
    <t>REPRESENTATION OF PEOPLE ACT, 1950,1951,1989|126B</t>
  </si>
  <si>
    <t>126A</t>
  </si>
  <si>
    <t>REPRESENTATION OF PEOPLE ACT, 1950,1951,1989|127</t>
  </si>
  <si>
    <t>126B</t>
  </si>
  <si>
    <t>REPRESENTATION OF PEOPLE ACT, 1950,1951,1989|127A</t>
  </si>
  <si>
    <t>REPRESENTATION OF PEOPLE ACT, 1950,1951,1989|128</t>
  </si>
  <si>
    <t>127A</t>
  </si>
  <si>
    <t>REPRESENTATION OF PEOPLE ACT, 1950,1951,1989|129</t>
  </si>
  <si>
    <t>REPRESENTATION OF PEOPLE ACT, 1950,1951,1989|12A</t>
  </si>
  <si>
    <t>REPRESENTATION OF PEOPLE ACT, 1950,1951,1989|13</t>
  </si>
  <si>
    <t>REPRESENTATION OF PEOPLE ACT, 1950,1951,1989|130</t>
  </si>
  <si>
    <t>REPRESENTATION OF PEOPLE ACT, 1950,1951,1989|130(1)(B)</t>
  </si>
  <si>
    <t>REPRESENTATION OF PEOPLE ACT, 1950,1951,1989|130(1)(C)</t>
  </si>
  <si>
    <t>130(1)(B)</t>
  </si>
  <si>
    <t>REPRESENTATION OF PEOPLE ACT, 1950,1951,1989|130(1)(D)</t>
  </si>
  <si>
    <t>130(1)(C)</t>
  </si>
  <si>
    <t>REPRESENTATION OF PEOPLE ACT, 1950,1951,1989|130(1)(E)</t>
  </si>
  <si>
    <t>130(1)(D)</t>
  </si>
  <si>
    <t>REPRESENTATION OF PEOPLE ACT, 1950,1951,1989|131</t>
  </si>
  <si>
    <t>130(1)(E)</t>
  </si>
  <si>
    <t>REPRESENTATION OF PEOPLE ACT, 1950,1951,1989|132</t>
  </si>
  <si>
    <t>REPRESENTATION OF PEOPLE ACT, 1950,1951,1989|132A</t>
  </si>
  <si>
    <t>REPRESENTATION OF PEOPLE ACT, 1950,1951,1989|133</t>
  </si>
  <si>
    <t>132A</t>
  </si>
  <si>
    <t>REPRESENTATION OF PEOPLE ACT, 1950,1951,1989|134</t>
  </si>
  <si>
    <t>REPRESENTATION OF PEOPLE ACT, 1950,1951,1989|134A</t>
  </si>
  <si>
    <t>REPRESENTATION OF PEOPLE ACT, 1950,1951,1989|134B</t>
  </si>
  <si>
    <t>134A</t>
  </si>
  <si>
    <t>REPRESENTATION OF PEOPLE ACT, 1950,1951,1989|135</t>
  </si>
  <si>
    <t>REPRESENTATION OF PEOPLE ACT, 1950,1951,1989|135A</t>
  </si>
  <si>
    <t>REPRESENTATION OF PEOPLE ACT, 1950,1951,1989|135B</t>
  </si>
  <si>
    <t>REPRESENTATION OF PEOPLE ACT, 1950,1951,1989|135C</t>
  </si>
  <si>
    <t>REPRESENTATION OF PEOPLE ACT, 1950,1951,1989|136</t>
  </si>
  <si>
    <t>135C</t>
  </si>
  <si>
    <t>REPRESENTATION OF PEOPLE ACT, 1950,1951,1989|136(1)(A)</t>
  </si>
  <si>
    <t>REPRESENTATION OF PEOPLE ACT, 1950,1951,1989|136(1)(B)</t>
  </si>
  <si>
    <t>136(1)(A)</t>
  </si>
  <si>
    <t>REPRESENTATION OF PEOPLE ACT, 1950,1951,1989|136(1)(C)</t>
  </si>
  <si>
    <t>136(1)(B)</t>
  </si>
  <si>
    <t>REPRESENTATION OF PEOPLE ACT, 1950,1951,1989|136(1)(D)</t>
  </si>
  <si>
    <t>136(1)(C)</t>
  </si>
  <si>
    <t>REPRESENTATION OF PEOPLE ACT, 1950,1951,1989|136(1)(E)</t>
  </si>
  <si>
    <t>136(1)(D)</t>
  </si>
  <si>
    <t>REPRESENTATION OF PEOPLE ACT, 1950,1951,1989|136(1)(F)</t>
  </si>
  <si>
    <t>136(1)(E)</t>
  </si>
  <si>
    <t>REPRESENTATION OF PEOPLE ACT, 1950,1951,1989|136(1)(G)</t>
  </si>
  <si>
    <t>136(1)(F)</t>
  </si>
  <si>
    <t>REPRESENTATION OF PEOPLE ACT, 1950,1951,1989|136(2)(A)</t>
  </si>
  <si>
    <t>136(1)(G)</t>
  </si>
  <si>
    <t>REPRESENTATION OF PEOPLE ACT, 1950,1951,1989|136(3)</t>
  </si>
  <si>
    <t>136(2)(A)</t>
  </si>
  <si>
    <t>REPRESENTATION OF PEOPLE ACT, 1950,1951,1989|136(4)</t>
  </si>
  <si>
    <t>136(3)</t>
  </si>
  <si>
    <t>REPRESENTATION OF PEOPLE ACT, 1950,1951,1989|137</t>
  </si>
  <si>
    <t>136(4)</t>
  </si>
  <si>
    <t>REPRESENTATION OF PEOPLE ACT, 1950,1951,1989|138</t>
  </si>
  <si>
    <t>REPRESENTATION OF PEOPLE ACT, 1950,1951,1989|139</t>
  </si>
  <si>
    <t>REPRESENTATION OF PEOPLE ACT, 1950,1951,1989|14</t>
  </si>
  <si>
    <t>REPRESENTATION OF PEOPLE ACT, 1950,1951,1989|140</t>
  </si>
  <si>
    <t>REPRESENTATION OF PEOPLE ACT, 1950,1951,1989|141</t>
  </si>
  <si>
    <t>REPRESENTATION OF PEOPLE ACT, 1950,1951,1989|142</t>
  </si>
  <si>
    <t>REPRESENTATION OF PEOPLE ACT, 1950,1951,1989|143</t>
  </si>
  <si>
    <t>REPRESENTATION OF PEOPLE ACT, 1950,1951,1989|144</t>
  </si>
  <si>
    <t>REPRESENTATION OF PEOPLE ACT, 1950,1951,1989|145</t>
  </si>
  <si>
    <t>REPRESENTATION OF PEOPLE ACT, 1950,1951,1989|146</t>
  </si>
  <si>
    <t>REPRESENTATION OF PEOPLE ACT, 1950,1951,1989|146A</t>
  </si>
  <si>
    <t>REPRESENTATION OF PEOPLE ACT, 1950,1951,1989|146B</t>
  </si>
  <si>
    <t>146A</t>
  </si>
  <si>
    <t>REPRESENTATION OF PEOPLE ACT, 1950,1951,1989|146C</t>
  </si>
  <si>
    <t>146B</t>
  </si>
  <si>
    <t>REPRESENTATION OF PEOPLE ACT, 1950,1951,1989|147</t>
  </si>
  <si>
    <t>146C</t>
  </si>
  <si>
    <t>REPRESENTATION OF PEOPLE ACT, 1950,1951,1989|148</t>
  </si>
  <si>
    <t>REPRESENTATION OF PEOPLE ACT, 1950,1951,1989|149</t>
  </si>
  <si>
    <t>REPRESENTATION OF PEOPLE ACT, 1950,1951,1989|14A</t>
  </si>
  <si>
    <t>REPRESENTATION OF PEOPLE ACT, 1950,1951,1989|15</t>
  </si>
  <si>
    <t>REPRESENTATION OF PEOPLE ACT, 1950,1951,1989|150</t>
  </si>
  <si>
    <t>REPRESENTATION OF PEOPLE ACT, 1950,1951,1989|151</t>
  </si>
  <si>
    <t>REPRESENTATION OF PEOPLE ACT, 1950,1951,1989|151A</t>
  </si>
  <si>
    <t>REPRESENTATION OF PEOPLE ACT, 1950,1951,1989|152</t>
  </si>
  <si>
    <t>151A</t>
  </si>
  <si>
    <t>REPRESENTATION OF PEOPLE ACT, 1950,1951,1989|153</t>
  </si>
  <si>
    <t>REPRESENTATION OF PEOPLE ACT, 1950,1951,1989|154</t>
  </si>
  <si>
    <t>REPRESENTATION OF PEOPLE ACT, 1950,1951,1989|155</t>
  </si>
  <si>
    <t>REPRESENTATION OF PEOPLE ACT, 1950,1951,1989|156</t>
  </si>
  <si>
    <t>REPRESENTATION OF PEOPLE ACT, 1950,1951,1989|157</t>
  </si>
  <si>
    <t>REPRESENTATION OF PEOPLE ACT, 1950,1951,1989|158</t>
  </si>
  <si>
    <t>REPRESENTATION OF PEOPLE ACT, 1950,1951,1989|159</t>
  </si>
  <si>
    <t>REPRESENTATION OF PEOPLE ACT, 1950,1951,1989|15A</t>
  </si>
  <si>
    <t>REPRESENTATION OF PEOPLE ACT, 1950,1951,1989|16</t>
  </si>
  <si>
    <t>REPRESENTATION OF PEOPLE ACT, 1950,1951,1989|160</t>
  </si>
  <si>
    <t>REPRESENTATION OF PEOPLE ACT, 1950,1951,1989|161</t>
  </si>
  <si>
    <t>REPRESENTATION OF PEOPLE ACT, 1950,1951,1989|162</t>
  </si>
  <si>
    <t>REPRESENTATION OF PEOPLE ACT, 1950,1951,1989|163</t>
  </si>
  <si>
    <t>REPRESENTATION OF PEOPLE ACT, 1950,1951,1989|164</t>
  </si>
  <si>
    <t>REPRESENTATION OF PEOPLE ACT, 1950,1951,1989|165</t>
  </si>
  <si>
    <t>REPRESENTATION OF PEOPLE ACT, 1950,1951,1989|166</t>
  </si>
  <si>
    <t>REPRESENTATION OF PEOPLE ACT, 1950,1951,1989|167</t>
  </si>
  <si>
    <t>REPRESENTATION OF PEOPLE ACT, 1950,1951,1989|168</t>
  </si>
  <si>
    <t>REPRESENTATION OF PEOPLE ACT, 1950,1951,1989|169</t>
  </si>
  <si>
    <t>REPRESENTATION OF PEOPLE ACT, 1950,1951,1989|170</t>
  </si>
  <si>
    <t>REPRESENTATION OF PEOPLE ACT, 1950,1951,1989|171</t>
  </si>
  <si>
    <t>REPRESENTATION OF PEOPLE ACT, 1950,1951,1989|188</t>
  </si>
  <si>
    <t>REPRESENTATION OF PEOPLE ACT, 1950,1951,1989|19</t>
  </si>
  <si>
    <t>REPRESENTATION OF PEOPLE ACT, 1950,1951,1989|19A</t>
  </si>
  <si>
    <t>REPRESENTATION OF PEOPLE ACT, 1950,1951,1989|2</t>
  </si>
  <si>
    <t>19A</t>
  </si>
  <si>
    <t>REPRESENTATION OF PEOPLE ACT, 1950,1951,1989|20</t>
  </si>
  <si>
    <t>REPRESENTATION OF PEOPLE ACT, 1950,1951,1989|20A</t>
  </si>
  <si>
    <t>REPRESENTATION OF PEOPLE ACT, 1950,1951,1989|20B</t>
  </si>
  <si>
    <t>REPRESENTATION OF PEOPLE ACT, 1950,1951,1989|21</t>
  </si>
  <si>
    <t>REPRESENTATION OF PEOPLE ACT, 1950,1951,1989|22</t>
  </si>
  <si>
    <t>REPRESENTATION OF PEOPLE ACT, 1950,1951,1989|23</t>
  </si>
  <si>
    <t>REPRESENTATION OF PEOPLE ACT, 1950,1951,1989|24</t>
  </si>
  <si>
    <t>REPRESENTATION OF PEOPLE ACT, 1950,1951,1989|25</t>
  </si>
  <si>
    <t>REPRESENTATION OF PEOPLE ACT, 1950,1951,1989|26</t>
  </si>
  <si>
    <t>REPRESENTATION OF PEOPLE ACT, 1950,1951,1989|27</t>
  </si>
  <si>
    <t>REPRESENTATION OF PEOPLE ACT, 1950,1951,1989|28</t>
  </si>
  <si>
    <t>REPRESENTATION OF PEOPLE ACT, 1950,1951,1989|28A</t>
  </si>
  <si>
    <t>REPRESENTATION OF PEOPLE ACT, 1950,1951,1989|29</t>
  </si>
  <si>
    <t>REPRESENTATION OF PEOPLE ACT, 1950,1951,1989|29A</t>
  </si>
  <si>
    <t>REPRESENTATION OF PEOPLE ACT, 1950,1951,1989|3</t>
  </si>
  <si>
    <t>REPRESENTATION OF PEOPLE ACT, 1950,1951,1989|3(A)</t>
  </si>
  <si>
    <t>REPRESENTATION OF PEOPLE ACT, 1950,1951,1989|3(B)</t>
  </si>
  <si>
    <t>REPRESENTATION OF PEOPLE ACT, 1950,1951,1989|30</t>
  </si>
  <si>
    <t>3(B)</t>
  </si>
  <si>
    <t>REPRESENTATION OF PEOPLE ACT, 1950,1951,1989|31</t>
  </si>
  <si>
    <t>REPRESENTATION OF PEOPLE ACT, 1950,1951,1989|32</t>
  </si>
  <si>
    <t>REPRESENTATION OF PEOPLE ACT, 1950,1951,1989|33</t>
  </si>
  <si>
    <t>REPRESENTATION OF PEOPLE ACT, 1950,1951,1989|34</t>
  </si>
  <si>
    <t>REPRESENTATION OF PEOPLE ACT, 1950,1951,1989|35</t>
  </si>
  <si>
    <t>REPRESENTATION OF PEOPLE ACT, 1950,1951,1989|36</t>
  </si>
  <si>
    <t>REPRESENTATION OF PEOPLE ACT, 1950,1951,1989|37</t>
  </si>
  <si>
    <t>REPRESENTATION OF PEOPLE ACT, 1950,1951,1989|38</t>
  </si>
  <si>
    <t>REPRESENTATION OF PEOPLE ACT, 1950,1951,1989|39</t>
  </si>
  <si>
    <t>REPRESENTATION OF PEOPLE ACT, 1950,1951,1989|4</t>
  </si>
  <si>
    <t>REPRESENTATION OF PEOPLE ACT, 1950,1951,1989|40</t>
  </si>
  <si>
    <t>REPRESENTATION OF PEOPLE ACT, 1950,1951,1989|41</t>
  </si>
  <si>
    <t>REPRESENTATION OF PEOPLE ACT, 1950,1951,1989|42</t>
  </si>
  <si>
    <t>REPRESENTATION OF PEOPLE ACT, 1950,1951,1989|43</t>
  </si>
  <si>
    <t>REPRESENTATION OF PEOPLE ACT, 1950,1951,1989|44</t>
  </si>
  <si>
    <t>REPRESENTATION OF PEOPLE ACT, 1950,1951,1989|45</t>
  </si>
  <si>
    <t>REPRESENTATION OF PEOPLE ACT, 1950,1951,1989|46</t>
  </si>
  <si>
    <t>REPRESENTATION OF PEOPLE ACT, 1950,1951,1989|47</t>
  </si>
  <si>
    <t>REPRESENTATION OF PEOPLE ACT, 1950,1951,1989|48</t>
  </si>
  <si>
    <t>REPRESENTATION OF PEOPLE ACT, 1950,1951,1989|49</t>
  </si>
  <si>
    <t>REPRESENTATION OF PEOPLE ACT, 1950,1951,1989|5</t>
  </si>
  <si>
    <t>REPRESENTATION OF PEOPLE ACT, 1950,1951,1989|50</t>
  </si>
  <si>
    <t>REPRESENTATION OF PEOPLE ACT, 1950,1951,1989|51</t>
  </si>
  <si>
    <t>REPRESENTATION OF PEOPLE ACT, 1950,1951,1989|52</t>
  </si>
  <si>
    <t>REPRESENTATION OF PEOPLE ACT, 1950,1951,1989|53</t>
  </si>
  <si>
    <t>REPRESENTATION OF PEOPLE ACT, 1950,1951,1989|54</t>
  </si>
  <si>
    <t>REPRESENTATION OF PEOPLE ACT, 1950,1951,1989|55</t>
  </si>
  <si>
    <t>REPRESENTATION OF PEOPLE ACT, 1950,1951,1989|55A</t>
  </si>
  <si>
    <t>REPRESENTATION OF PEOPLE ACT, 1950,1951,1989|56</t>
  </si>
  <si>
    <t>REPRESENTATION OF PEOPLE ACT, 1950,1951,1989|57</t>
  </si>
  <si>
    <t>REPRESENTATION OF PEOPLE ACT, 1950,1951,1989|58</t>
  </si>
  <si>
    <t>REPRESENTATION OF PEOPLE ACT, 1950,1951,1989|58A</t>
  </si>
  <si>
    <t>REPRESENTATION OF PEOPLE ACT, 1950,1951,1989|59</t>
  </si>
  <si>
    <t>REPRESENTATION OF PEOPLE ACT, 1950,1951,1989|5A</t>
  </si>
  <si>
    <t>REPRESENTATION OF PEOPLE ACT, 1950,1951,1989|6</t>
  </si>
  <si>
    <t>REPRESENTATION OF PEOPLE ACT, 1950,1951,1989|60</t>
  </si>
  <si>
    <t>REPRESENTATION OF PEOPLE ACT, 1950,1951,1989|61</t>
  </si>
  <si>
    <t>REPRESENTATION OF PEOPLE ACT, 1950,1951,1989|61A</t>
  </si>
  <si>
    <t>REPRESENTATION OF PEOPLE ACT, 1950,1951,1989|62</t>
  </si>
  <si>
    <t>REPRESENTATION OF PEOPLE ACT, 1950,1951,1989|63</t>
  </si>
  <si>
    <t>REPRESENTATION OF PEOPLE ACT, 1950,1951,1989|64</t>
  </si>
  <si>
    <t>REPRESENTATION OF PEOPLE ACT, 1950,1951,1989|64A</t>
  </si>
  <si>
    <t>REPRESENTATION OF PEOPLE ACT, 1950,1951,1989|65</t>
  </si>
  <si>
    <t>REPRESENTATION OF PEOPLE ACT, 1950,1951,1989|66</t>
  </si>
  <si>
    <t>REPRESENTATION OF PEOPLE ACT, 1950,1951,1989|67</t>
  </si>
  <si>
    <t>REPRESENTATION OF PEOPLE ACT, 1950,1951,1989|67A</t>
  </si>
  <si>
    <t>REPRESENTATION OF PEOPLE ACT, 1950,1951,1989|68</t>
  </si>
  <si>
    <t>REPRESENTATION OF PEOPLE ACT, 1950,1951,1989|69</t>
  </si>
  <si>
    <t>REPRESENTATION OF PEOPLE ACT, 1950,1951,1989|7</t>
  </si>
  <si>
    <t>REPRESENTATION OF PEOPLE ACT, 1950,1951,1989|70</t>
  </si>
  <si>
    <t>REPRESENTATION OF PEOPLE ACT, 1950,1951,1989|71</t>
  </si>
  <si>
    <t>REPRESENTATION OF PEOPLE ACT, 1950,1951,1989|72</t>
  </si>
  <si>
    <t>REPRESENTATION OF PEOPLE ACT, 1950,1951,1989|73</t>
  </si>
  <si>
    <t>REPRESENTATION OF PEOPLE ACT, 1950,1951,1989|73A</t>
  </si>
  <si>
    <t>REPRESENTATION OF PEOPLE ACT, 1950,1951,1989|74</t>
  </si>
  <si>
    <t>REPRESENTATION OF PEOPLE ACT, 1950,1951,1989|76</t>
  </si>
  <si>
    <t>REPRESENTATION OF PEOPLE ACT, 1950,1951,1989|77</t>
  </si>
  <si>
    <t>REPRESENTATION OF PEOPLE ACT, 1950,1951,1989|77(w)</t>
  </si>
  <si>
    <t>REPRESENTATION OF PEOPLE ACT, 1950,1951,1989|78</t>
  </si>
  <si>
    <t>77(w)</t>
  </si>
  <si>
    <t>REPRESENTATION OF PEOPLE ACT, 1950,1951,1989|79</t>
  </si>
  <si>
    <t>REPRESENTATION OF PEOPLE ACT, 1950,1951,1989|8</t>
  </si>
  <si>
    <t>REPRESENTATION OF PEOPLE ACT, 1950,1951,1989|80</t>
  </si>
  <si>
    <t>REPRESENTATION OF PEOPLE ACT, 1950,1951,1989|80A</t>
  </si>
  <si>
    <t>REPRESENTATION OF PEOPLE ACT, 1950,1951,1989|81</t>
  </si>
  <si>
    <t>80A</t>
  </si>
  <si>
    <t>REPRESENTATION OF PEOPLE ACT, 1950,1951,1989|82</t>
  </si>
  <si>
    <t>REPRESENTATION OF PEOPLE ACT, 1950,1951,1989|83</t>
  </si>
  <si>
    <t>REPRESENTATION OF PEOPLE ACT, 1950,1951,1989|84</t>
  </si>
  <si>
    <t>REPRESENTATION OF PEOPLE ACT, 1950,1951,1989|85</t>
  </si>
  <si>
    <t>REPRESENTATION OF PEOPLE ACT, 1950,1951,1989|86</t>
  </si>
  <si>
    <t>REPRESENTATION OF PEOPLE ACT, 1950,1951,1989|87</t>
  </si>
  <si>
    <t>REPRESENTATION OF PEOPLE ACT, 1950,1951,1989|8A</t>
  </si>
  <si>
    <t>REPRESENTATION OF PEOPLE ACT, 1950,1951,1989|9</t>
  </si>
  <si>
    <t>REPRESENTATION OF PEOPLE ACT, 1950,1951,1989|93</t>
  </si>
  <si>
    <t>REPRESENTATION OF PEOPLE ACT, 1950,1951,1989|94</t>
  </si>
  <si>
    <t>REPRESENTATION OF PEOPLE ACT, 1950,1951,1989|95</t>
  </si>
  <si>
    <t>REPRESENTATION OF PEOPLE ACT, 1950,1951,1989|96</t>
  </si>
  <si>
    <t>REPRESENTATION OF PEOPLE ACT, 1950,1951,1989|97</t>
  </si>
  <si>
    <t>REPRESENTATION OF PEOPLE ACT, 1950,1951,1989|98</t>
  </si>
  <si>
    <t>REPRESENTATION OF PEOPLE ACT, 1950,1951,1989|99</t>
  </si>
  <si>
    <t>REPRESENTATION OF PEOPLE ACT, 1950,1951,1989|9A</t>
  </si>
  <si>
    <t>REPRESENTATION OF PEOPLE ACT, 1951 AND 1988|1</t>
  </si>
  <si>
    <t>REPRESENTATION OF PEOPLE ACT, 1951 AND 1988|10</t>
  </si>
  <si>
    <t>REPRESENTATION OF PEOPLE ACT, 1951 AND 1988|100</t>
  </si>
  <si>
    <t>REPRESENTATION OF PEOPLE ACT, 1951 AND 1988|101</t>
  </si>
  <si>
    <t>REPRESENTATION OF PEOPLE ACT, 1951 AND 1988|102</t>
  </si>
  <si>
    <t>REPRESENTATION OF PEOPLE ACT, 1951 AND 1988|103</t>
  </si>
  <si>
    <t>REPRESENTATION OF PEOPLE ACT, 1951 AND 1988|104</t>
  </si>
  <si>
    <t>REPRESENTATION OF PEOPLE ACT, 1951 AND 1988|105</t>
  </si>
  <si>
    <t>REPRESENTATION OF PEOPLE ACT, 1951 AND 1988|106</t>
  </si>
  <si>
    <t>REPRESENTATION OF PEOPLE ACT, 1951 AND 1988|107</t>
  </si>
  <si>
    <t>REPRESENTATION OF PEOPLE ACT, 1951 AND 1988|108</t>
  </si>
  <si>
    <t>REPRESENTATION OF PEOPLE ACT, 1951 AND 1988|109</t>
  </si>
  <si>
    <t>REPRESENTATION OF PEOPLE ACT, 1951 AND 1988|10A</t>
  </si>
  <si>
    <t>REPRESENTATION OF PEOPLE ACT, 1951 AND 1988|11</t>
  </si>
  <si>
    <t>REPRESENTATION OF PEOPLE ACT, 1951 AND 1988|110</t>
  </si>
  <si>
    <t>REPRESENTATION OF PEOPLE ACT, 1951 AND 1988|111</t>
  </si>
  <si>
    <t>REPRESENTATION OF PEOPLE ACT, 1951 AND 1988|112</t>
  </si>
  <si>
    <t>REPRESENTATION OF PEOPLE ACT, 1951 AND 1988|116</t>
  </si>
  <si>
    <t>REPRESENTATION OF PEOPLE ACT, 1951 AND 1988|116A</t>
  </si>
  <si>
    <t>REPRESENTATION OF PEOPLE ACT, 1951 AND 1988|116B</t>
  </si>
  <si>
    <t>REPRESENTATION OF PEOPLE ACT, 1951 AND 1988|116C</t>
  </si>
  <si>
    <t>REPRESENTATION OF PEOPLE ACT, 1951 AND 1988|117</t>
  </si>
  <si>
    <t>REPRESENTATION OF PEOPLE ACT, 1951 AND 1988|118</t>
  </si>
  <si>
    <t>REPRESENTATION OF PEOPLE ACT, 1951 AND 1988|119</t>
  </si>
  <si>
    <t>REPRESENTATION OF PEOPLE ACT, 1951 AND 1988|11A</t>
  </si>
  <si>
    <t>REPRESENTATION OF PEOPLE ACT, 1951 AND 1988|11B</t>
  </si>
  <si>
    <t>REPRESENTATION OF PEOPLE ACT, 1951 AND 1988|12</t>
  </si>
  <si>
    <t>REPRESENTATION OF PEOPLE ACT, 1951 AND 1988|121</t>
  </si>
  <si>
    <t>REPRESENTATION OF PEOPLE ACT, 1951 AND 1988|122</t>
  </si>
  <si>
    <t>REPRESENTATION OF PEOPLE ACT, 1951 AND 1988|123</t>
  </si>
  <si>
    <t>REPRESENTATION OF PEOPLE ACT, 1951 AND 1988|123(1)</t>
  </si>
  <si>
    <t>REPRESENTATION OF PEOPLE ACT, 1951 AND 1988|125</t>
  </si>
  <si>
    <t>REPRESENTATION OF PEOPLE ACT, 1951 AND 1988|125A</t>
  </si>
  <si>
    <t>REPRESENTATION OF PEOPLE ACT, 1951 AND 1988|126</t>
  </si>
  <si>
    <t>REPRESENTATION OF PEOPLE ACT, 1951 AND 1988|126A</t>
  </si>
  <si>
    <t>REPRESENTATION OF PEOPLE ACT, 1951 AND 1988|126B</t>
  </si>
  <si>
    <t>REPRESENTATION OF PEOPLE ACT, 1951 AND 1988|127</t>
  </si>
  <si>
    <t>REPRESENTATION OF PEOPLE ACT, 1951 AND 1988|127A</t>
  </si>
  <si>
    <t>REPRESENTATION OF PEOPLE ACT, 1951 AND 1988|128</t>
  </si>
  <si>
    <t>REPRESENTATION OF PEOPLE ACT, 1951 AND 1988|129</t>
  </si>
  <si>
    <t>REPRESENTATION OF PEOPLE ACT, 1951 AND 1988|12A</t>
  </si>
  <si>
    <t>REPRESENTATION OF PEOPLE ACT, 1951 AND 1988|13</t>
  </si>
  <si>
    <t>REPRESENTATION OF PEOPLE ACT, 1951 AND 1988|130</t>
  </si>
  <si>
    <t>REPRESENTATION OF PEOPLE ACT, 1951 AND 1988|131</t>
  </si>
  <si>
    <t>REPRESENTATION OF PEOPLE ACT, 1951 AND 1988|132</t>
  </si>
  <si>
    <t>REPRESENTATION OF PEOPLE ACT, 1951 AND 1988|132A</t>
  </si>
  <si>
    <t>REPRESENTATION OF PEOPLE ACT, 1951 AND 1988|133</t>
  </si>
  <si>
    <t>REPRESENTATION OF PEOPLE ACT, 1951 AND 1988|134</t>
  </si>
  <si>
    <t>REPRESENTATION OF PEOPLE ACT, 1951 AND 1988|134A</t>
  </si>
  <si>
    <t>REPRESENTATION OF PEOPLE ACT, 1951 AND 1988|134B</t>
  </si>
  <si>
    <t>REPRESENTATION OF PEOPLE ACT, 1951 AND 1988|135</t>
  </si>
  <si>
    <t>REPRESENTATION OF PEOPLE ACT, 1951 AND 1988|135A</t>
  </si>
  <si>
    <t>REPRESENTATION OF PEOPLE ACT, 1951 AND 1988|135B</t>
  </si>
  <si>
    <t>REPRESENTATION OF PEOPLE ACT, 1951 AND 1988|135C</t>
  </si>
  <si>
    <t>REPRESENTATION OF PEOPLE ACT, 1951 AND 1988|136</t>
  </si>
  <si>
    <t>REPRESENTATION OF PEOPLE ACT, 1951 AND 1988|137</t>
  </si>
  <si>
    <t>REPRESENTATION OF PEOPLE ACT, 1951 AND 1988|138</t>
  </si>
  <si>
    <t>REPRESENTATION OF PEOPLE ACT, 1951 AND 1988|139</t>
  </si>
  <si>
    <t>REPRESENTATION OF PEOPLE ACT, 1951 AND 1988|14</t>
  </si>
  <si>
    <t>REPRESENTATION OF PEOPLE ACT, 1951 AND 1988|140</t>
  </si>
  <si>
    <t>REPRESENTATION OF PEOPLE ACT, 1951 AND 1988|141</t>
  </si>
  <si>
    <t>REPRESENTATION OF PEOPLE ACT, 1951 AND 1988|142</t>
  </si>
  <si>
    <t>REPRESENTATION OF PEOPLE ACT, 1951 AND 1988|143</t>
  </si>
  <si>
    <t>REPRESENTATION OF PEOPLE ACT, 1951 AND 1988|144</t>
  </si>
  <si>
    <t>REPRESENTATION OF PEOPLE ACT, 1951 AND 1988|145</t>
  </si>
  <si>
    <t>REPRESENTATION OF PEOPLE ACT, 1951 AND 1988|146</t>
  </si>
  <si>
    <t>REPRESENTATION OF PEOPLE ACT, 1951 AND 1988|146A</t>
  </si>
  <si>
    <t>REPRESENTATION OF PEOPLE ACT, 1951 AND 1988|146B</t>
  </si>
  <si>
    <t>REPRESENTATION OF PEOPLE ACT, 1951 AND 1988|146C</t>
  </si>
  <si>
    <t>REPRESENTATION OF PEOPLE ACT, 1951 AND 1988|147</t>
  </si>
  <si>
    <t>REPRESENTATION OF PEOPLE ACT, 1951 AND 1988|148</t>
  </si>
  <si>
    <t>REPRESENTATION OF PEOPLE ACT, 1951 AND 1988|149</t>
  </si>
  <si>
    <t>REPRESENTATION OF PEOPLE ACT, 1951 AND 1988|14A</t>
  </si>
  <si>
    <t>REPRESENTATION OF PEOPLE ACT, 1951 AND 1988|15</t>
  </si>
  <si>
    <t>REPRESENTATION OF PEOPLE ACT, 1951 AND 1988|150</t>
  </si>
  <si>
    <t>REPRESENTATION OF PEOPLE ACT, 1951 AND 1988|151</t>
  </si>
  <si>
    <t>REPRESENTATION OF PEOPLE ACT, 1951 AND 1988|151A</t>
  </si>
  <si>
    <t>REPRESENTATION OF PEOPLE ACT, 1951 AND 1988|152</t>
  </si>
  <si>
    <t>REPRESENTATION OF PEOPLE ACT, 1951 AND 1988|153</t>
  </si>
  <si>
    <t>REPRESENTATION OF PEOPLE ACT, 1951 AND 1988|154</t>
  </si>
  <si>
    <t>REPRESENTATION OF PEOPLE ACT, 1951 AND 1988|155</t>
  </si>
  <si>
    <t>REPRESENTATION OF PEOPLE ACT, 1951 AND 1988|156</t>
  </si>
  <si>
    <t>REPRESENTATION OF PEOPLE ACT, 1951 AND 1988|157</t>
  </si>
  <si>
    <t>REPRESENTATION OF PEOPLE ACT, 1951 AND 1988|158</t>
  </si>
  <si>
    <t>REPRESENTATION OF PEOPLE ACT, 1951 AND 1988|159</t>
  </si>
  <si>
    <t>REPRESENTATION OF PEOPLE ACT, 1951 AND 1988|15A</t>
  </si>
  <si>
    <t>REPRESENTATION OF PEOPLE ACT, 1951 AND 1988|16</t>
  </si>
  <si>
    <t>REPRESENTATION OF PEOPLE ACT, 1951 AND 1988|160</t>
  </si>
  <si>
    <t>REPRESENTATION OF PEOPLE ACT, 1951 AND 1988|161</t>
  </si>
  <si>
    <t>REPRESENTATION OF PEOPLE ACT, 1951 AND 1988|162</t>
  </si>
  <si>
    <t>REPRESENTATION OF PEOPLE ACT, 1951 AND 1988|163</t>
  </si>
  <si>
    <t>REPRESENTATION OF PEOPLE ACT, 1951 AND 1988|164</t>
  </si>
  <si>
    <t>REPRESENTATION OF PEOPLE ACT, 1951 AND 1988|165</t>
  </si>
  <si>
    <t>REPRESENTATION OF PEOPLE ACT, 1951 AND 1988|166</t>
  </si>
  <si>
    <t>REPRESENTATION OF PEOPLE ACT, 1951 AND 1988|167</t>
  </si>
  <si>
    <t>REPRESENTATION OF PEOPLE ACT, 1951 AND 1988|168</t>
  </si>
  <si>
    <t>REPRESENTATION OF PEOPLE ACT, 1951 AND 1988|169</t>
  </si>
  <si>
    <t>REPRESENTATION OF PEOPLE ACT, 1951 AND 1988|170</t>
  </si>
  <si>
    <t>REPRESENTATION OF PEOPLE ACT, 1951 AND 1988|171</t>
  </si>
  <si>
    <t>REPRESENTATION OF PEOPLE ACT, 1951 AND 1988|188</t>
  </si>
  <si>
    <t>REPRESENTATION OF PEOPLE ACT, 1951 AND 1988|19</t>
  </si>
  <si>
    <t>REPRESENTATION OF PEOPLE ACT, 1951 AND 1988|19A</t>
  </si>
  <si>
    <t>REPRESENTATION OF PEOPLE ACT, 1951 AND 1988|2</t>
  </si>
  <si>
    <t>REPRESENTATION OF PEOPLE ACT, 1951 AND 1988|20</t>
  </si>
  <si>
    <t>REPRESENTATION OF PEOPLE ACT, 1951 AND 1988|20A</t>
  </si>
  <si>
    <t>REPRESENTATION OF PEOPLE ACT, 1951 AND 1988|20B</t>
  </si>
  <si>
    <t>REPRESENTATION OF PEOPLE ACT, 1951 AND 1988|21</t>
  </si>
  <si>
    <t>REPRESENTATION OF PEOPLE ACT, 1951 AND 1988|22</t>
  </si>
  <si>
    <t>REPRESENTATION OF PEOPLE ACT, 1951 AND 1988|23</t>
  </si>
  <si>
    <t>REPRESENTATION OF PEOPLE ACT, 1951 AND 1988|24</t>
  </si>
  <si>
    <t>REPRESENTATION OF PEOPLE ACT, 1951 AND 1988|25</t>
  </si>
  <si>
    <t>REPRESENTATION OF PEOPLE ACT, 1951 AND 1988|26</t>
  </si>
  <si>
    <t>REPRESENTATION OF PEOPLE ACT, 1951 AND 1988|27</t>
  </si>
  <si>
    <t>REPRESENTATION OF PEOPLE ACT, 1951 AND 1988|28</t>
  </si>
  <si>
    <t>REPRESENTATION OF PEOPLE ACT, 1951 AND 1988|28A</t>
  </si>
  <si>
    <t>REPRESENTATION OF PEOPLE ACT, 1951 AND 1988|29</t>
  </si>
  <si>
    <t>REPRESENTATION OF PEOPLE ACT, 1951 AND 1988|29A</t>
  </si>
  <si>
    <t>REPRESENTATION OF PEOPLE ACT, 1951 AND 1988|3</t>
  </si>
  <si>
    <t>REPRESENTATION OF PEOPLE ACT, 1951 AND 1988|30</t>
  </si>
  <si>
    <t>REPRESENTATION OF PEOPLE ACT, 1951 AND 1988|31</t>
  </si>
  <si>
    <t>REPRESENTATION OF PEOPLE ACT, 1951 AND 1988|32</t>
  </si>
  <si>
    <t>REPRESENTATION OF PEOPLE ACT, 1951 AND 1988|33</t>
  </si>
  <si>
    <t>REPRESENTATION OF PEOPLE ACT, 1951 AND 1988|34</t>
  </si>
  <si>
    <t>REPRESENTATION OF PEOPLE ACT, 1951 AND 1988|35</t>
  </si>
  <si>
    <t>REPRESENTATION OF PEOPLE ACT, 1951 AND 1988|36</t>
  </si>
  <si>
    <t>REPRESENTATION OF PEOPLE ACT, 1951 AND 1988|37</t>
  </si>
  <si>
    <t>REPRESENTATION OF PEOPLE ACT, 1951 AND 1988|38</t>
  </si>
  <si>
    <t>REPRESENTATION OF PEOPLE ACT, 1951 AND 1988|39</t>
  </si>
  <si>
    <t>REPRESENTATION OF PEOPLE ACT, 1951 AND 1988|4</t>
  </si>
  <si>
    <t>REPRESENTATION OF PEOPLE ACT, 1951 AND 1988|40</t>
  </si>
  <si>
    <t>REPRESENTATION OF PEOPLE ACT, 1951 AND 1988|41</t>
  </si>
  <si>
    <t>REPRESENTATION OF PEOPLE ACT, 1951 AND 1988|42</t>
  </si>
  <si>
    <t>REPRESENTATION OF PEOPLE ACT, 1951 AND 1988|43</t>
  </si>
  <si>
    <t>REPRESENTATION OF PEOPLE ACT, 1951 AND 1988|44</t>
  </si>
  <si>
    <t>REPRESENTATION OF PEOPLE ACT, 1951 AND 1988|45</t>
  </si>
  <si>
    <t>REPRESENTATION OF PEOPLE ACT, 1951 AND 1988|46</t>
  </si>
  <si>
    <t>REPRESENTATION OF PEOPLE ACT, 1951 AND 1988|47</t>
  </si>
  <si>
    <t>REPRESENTATION OF PEOPLE ACT, 1951 AND 1988|48</t>
  </si>
  <si>
    <t>REPRESENTATION OF PEOPLE ACT, 1951 AND 1988|49</t>
  </si>
  <si>
    <t>REPRESENTATION OF PEOPLE ACT, 1951 AND 1988|5</t>
  </si>
  <si>
    <t>REPRESENTATION OF PEOPLE ACT, 1951 AND 1988|50</t>
  </si>
  <si>
    <t>REPRESENTATION OF PEOPLE ACT, 1951 AND 1988|51</t>
  </si>
  <si>
    <t>REPRESENTATION OF PEOPLE ACT, 1951 AND 1988|52</t>
  </si>
  <si>
    <t>REPRESENTATION OF PEOPLE ACT, 1951 AND 1988|53</t>
  </si>
  <si>
    <t>REPRESENTATION OF PEOPLE ACT, 1951 AND 1988|54</t>
  </si>
  <si>
    <t>REPRESENTATION OF PEOPLE ACT, 1951 AND 1988|55</t>
  </si>
  <si>
    <t>REPRESENTATION OF PEOPLE ACT, 1951 AND 1988|55A</t>
  </si>
  <si>
    <t>REPRESENTATION OF PEOPLE ACT, 1951 AND 1988|56</t>
  </si>
  <si>
    <t>REPRESENTATION OF PEOPLE ACT, 1951 AND 1988|57</t>
  </si>
  <si>
    <t>REPRESENTATION OF PEOPLE ACT, 1951 AND 1988|58</t>
  </si>
  <si>
    <t>REPRESENTATION OF PEOPLE ACT, 1951 AND 1988|58A</t>
  </si>
  <si>
    <t>REPRESENTATION OF PEOPLE ACT, 1951 AND 1988|59</t>
  </si>
  <si>
    <t>REPRESENTATION OF PEOPLE ACT, 1951 AND 1988|5A</t>
  </si>
  <si>
    <t>REPRESENTATION OF PEOPLE ACT, 1951 AND 1988|6</t>
  </si>
  <si>
    <t>REPRESENTATION OF PEOPLE ACT, 1951 AND 1988|60</t>
  </si>
  <si>
    <t>REPRESENTATION OF PEOPLE ACT, 1951 AND 1988|61</t>
  </si>
  <si>
    <t>REPRESENTATION OF PEOPLE ACT, 1951 AND 1988|61A</t>
  </si>
  <si>
    <t>REPRESENTATION OF PEOPLE ACT, 1951 AND 1988|62</t>
  </si>
  <si>
    <t>REPRESENTATION OF PEOPLE ACT, 1951 AND 1988|63</t>
  </si>
  <si>
    <t>REPRESENTATION OF PEOPLE ACT, 1951 AND 1988|64</t>
  </si>
  <si>
    <t>REPRESENTATION OF PEOPLE ACT, 1951 AND 1988|64A</t>
  </si>
  <si>
    <t>REPRESENTATION OF PEOPLE ACT, 1951 AND 1988|65</t>
  </si>
  <si>
    <t>REPRESENTATION OF PEOPLE ACT, 1951 AND 1988|66</t>
  </si>
  <si>
    <t>REPRESENTATION OF PEOPLE ACT, 1951 AND 1988|67</t>
  </si>
  <si>
    <t>REPRESENTATION OF PEOPLE ACT, 1951 AND 1988|67A</t>
  </si>
  <si>
    <t>REPRESENTATION OF PEOPLE ACT, 1951 AND 1988|68</t>
  </si>
  <si>
    <t>REPRESENTATION OF PEOPLE ACT, 1951 AND 1988|69</t>
  </si>
  <si>
    <t>REPRESENTATION OF PEOPLE ACT, 1951 AND 1988|7</t>
  </si>
  <si>
    <t>REPRESENTATION OF PEOPLE ACT, 1951 AND 1988|70</t>
  </si>
  <si>
    <t>REPRESENTATION OF PEOPLE ACT, 1951 AND 1988|71</t>
  </si>
  <si>
    <t>REPRESENTATION OF PEOPLE ACT, 1951 AND 1988|72</t>
  </si>
  <si>
    <t>REPRESENTATION OF PEOPLE ACT, 1951 AND 1988|73</t>
  </si>
  <si>
    <t>REPRESENTATION OF PEOPLE ACT, 1951 AND 1988|73A</t>
  </si>
  <si>
    <t>REPRESENTATION OF PEOPLE ACT, 1951 AND 1988|74</t>
  </si>
  <si>
    <t>REPRESENTATION OF PEOPLE ACT, 1951 AND 1988|76</t>
  </si>
  <si>
    <t>REPRESENTATION OF PEOPLE ACT, 1951 AND 1988|77</t>
  </si>
  <si>
    <t>REPRESENTATION OF PEOPLE ACT, 1951 AND 1988|77(w)</t>
  </si>
  <si>
    <t>REPRESENTATION OF PEOPLE ACT, 1951 AND 1988|78</t>
  </si>
  <si>
    <t>REPRESENTATION OF PEOPLE ACT, 1951 AND 1988|79</t>
  </si>
  <si>
    <t>REPRESENTATION OF PEOPLE ACT, 1951 AND 1988|8</t>
  </si>
  <si>
    <t>REPRESENTATION OF PEOPLE ACT, 1951 AND 1988|80</t>
  </si>
  <si>
    <t>REPRESENTATION OF PEOPLE ACT, 1951 AND 1988|80A</t>
  </si>
  <si>
    <t>REPRESENTATION OF PEOPLE ACT, 1951 AND 1988|81</t>
  </si>
  <si>
    <t>REPRESENTATION OF PEOPLE ACT, 1951 AND 1988|82</t>
  </si>
  <si>
    <t>REPRESENTATION OF PEOPLE ACT, 1951 AND 1988|83</t>
  </si>
  <si>
    <t>REPRESENTATION OF PEOPLE ACT, 1951 AND 1988|84</t>
  </si>
  <si>
    <t>REPRESENTATION OF PEOPLE ACT, 1951 AND 1988|85</t>
  </si>
  <si>
    <t>REPRESENTATION OF PEOPLE ACT, 1951 AND 1988|86</t>
  </si>
  <si>
    <t>REPRESENTATION OF PEOPLE ACT, 1951 AND 1988|87</t>
  </si>
  <si>
    <t>REPRESENTATION OF PEOPLE ACT, 1951 AND 1988|8A</t>
  </si>
  <si>
    <t>REPRESENTATION OF PEOPLE ACT, 1951 AND 1988|9</t>
  </si>
  <si>
    <t>REPRESENTATION OF PEOPLE ACT, 1951 AND 1988|93</t>
  </si>
  <si>
    <t>REPRESENTATION OF PEOPLE ACT, 1951 AND 1988|94</t>
  </si>
  <si>
    <t>REPRESENTATION OF PEOPLE ACT, 1951 AND 1988|95</t>
  </si>
  <si>
    <t>REPRESENTATION OF PEOPLE ACT, 1951 AND 1988|96</t>
  </si>
  <si>
    <t>REPRESENTATION OF PEOPLE ACT, 1951 AND 1988|97</t>
  </si>
  <si>
    <t>REPRESENTATION OF PEOPLE ACT, 1951 AND 1988|98</t>
  </si>
  <si>
    <t>REPRESENTATION OF PEOPLE ACT, 1951 AND 1988|99</t>
  </si>
  <si>
    <t>REPRESENTATION OF PEOPLE ACT, 1951 AND 1988|9A</t>
  </si>
  <si>
    <t>REPRESENTATION OF THE PEOPLE ACT, 1950|1</t>
  </si>
  <si>
    <t>REPRESENTATION OF THE PEOPLE ACT, 1950|10</t>
  </si>
  <si>
    <t>REPRESENTATION OF THE PEOPLE ACT, 1950|11</t>
  </si>
  <si>
    <t>REPRESENTATION OF THE PEOPLE ACT, 1950|12</t>
  </si>
  <si>
    <t>REPRESENTATION OF THE PEOPLE ACT, 1950|13</t>
  </si>
  <si>
    <t>REPRESENTATION OF THE PEOPLE ACT, 1950|13A</t>
  </si>
  <si>
    <t>REPRESENTATION OF THE PEOPLE ACT, 1950|13AA</t>
  </si>
  <si>
    <t>REPRESENTATION OF THE PEOPLE ACT, 1950|13B</t>
  </si>
  <si>
    <t>13AA</t>
  </si>
  <si>
    <t>REPRESENTATION OF THE PEOPLE ACT, 1950|13C</t>
  </si>
  <si>
    <t>REPRESENTATION OF THE PEOPLE ACT, 1950|13CC</t>
  </si>
  <si>
    <t>13C</t>
  </si>
  <si>
    <t>REPRESENTATION OF THE PEOPLE ACT, 1950|13D</t>
  </si>
  <si>
    <t>13CC</t>
  </si>
  <si>
    <t>REPRESENTATION OF THE PEOPLE ACT, 1950|14</t>
  </si>
  <si>
    <t>13D</t>
  </si>
  <si>
    <t>REPRESENTATION OF THE PEOPLE ACT, 1950|15</t>
  </si>
  <si>
    <t>REPRESENTATION OF THE PEOPLE ACT, 1950|16</t>
  </si>
  <si>
    <t>REPRESENTATION OF THE PEOPLE ACT, 1950|17</t>
  </si>
  <si>
    <t>REPRESENTATION OF THE PEOPLE ACT, 1950|18</t>
  </si>
  <si>
    <t>REPRESENTATION OF THE PEOPLE ACT, 1950|19</t>
  </si>
  <si>
    <t>REPRESENTATION OF THE PEOPLE ACT, 1950|2</t>
  </si>
  <si>
    <t>REPRESENTATION OF THE PEOPLE ACT, 1950|20</t>
  </si>
  <si>
    <t>REPRESENTATION OF THE PEOPLE ACT, 1950|21</t>
  </si>
  <si>
    <t>REPRESENTATION OF THE PEOPLE ACT, 1950|22</t>
  </si>
  <si>
    <t>REPRESENTATION OF THE PEOPLE ACT, 1950|23</t>
  </si>
  <si>
    <t>REPRESENTATION OF THE PEOPLE ACT, 1950|24</t>
  </si>
  <si>
    <t>REPRESENTATION OF THE PEOPLE ACT, 1950|25</t>
  </si>
  <si>
    <t>REPRESENTATION OF THE PEOPLE ACT, 1950|25A</t>
  </si>
  <si>
    <t>REPRESENTATION OF THE PEOPLE ACT, 1950|26</t>
  </si>
  <si>
    <t>REPRESENTATION OF THE PEOPLE ACT, 1950|27</t>
  </si>
  <si>
    <t>REPRESENTATION OF THE PEOPLE ACT, 1950|27A</t>
  </si>
  <si>
    <t>REPRESENTATION OF THE PEOPLE ACT, 1950|27B</t>
  </si>
  <si>
    <t>REPRESENTATION OF THE PEOPLE ACT, 1950|27C</t>
  </si>
  <si>
    <t>27B</t>
  </si>
  <si>
    <t>REPRESENTATION OF THE PEOPLE ACT, 1950|27D</t>
  </si>
  <si>
    <t>27C</t>
  </si>
  <si>
    <t>REPRESENTATION OF THE PEOPLE ACT, 1950|27E</t>
  </si>
  <si>
    <t>27D</t>
  </si>
  <si>
    <t>REPRESENTATION OF THE PEOPLE ACT, 1950|27F</t>
  </si>
  <si>
    <t>27E</t>
  </si>
  <si>
    <t>REPRESENTATION OF THE PEOPLE ACT, 1950|27G</t>
  </si>
  <si>
    <t>27F</t>
  </si>
  <si>
    <t>REPRESENTATION OF THE PEOPLE ACT, 1950|27H</t>
  </si>
  <si>
    <t>27G</t>
  </si>
  <si>
    <t>REPRESENTATION OF THE PEOPLE ACT, 1950|27I</t>
  </si>
  <si>
    <t>27H</t>
  </si>
  <si>
    <t>REPRESENTATION OF THE PEOPLE ACT, 1950|27J</t>
  </si>
  <si>
    <t>27I</t>
  </si>
  <si>
    <t>REPRESENTATION OF THE PEOPLE ACT, 1950|28</t>
  </si>
  <si>
    <t>27J</t>
  </si>
  <si>
    <t>REPRESENTATION OF THE PEOPLE ACT, 1950|29</t>
  </si>
  <si>
    <t>REPRESENTATION OF THE PEOPLE ACT, 1950|3</t>
  </si>
  <si>
    <t>REPRESENTATION OF THE PEOPLE ACT, 1950|30</t>
  </si>
  <si>
    <t>REPRESENTATION OF THE PEOPLE ACT, 1950|31</t>
  </si>
  <si>
    <t>REPRESENTATION OF THE PEOPLE ACT, 1950|32</t>
  </si>
  <si>
    <t>REPRESENTATION OF THE PEOPLE ACT, 1950|4</t>
  </si>
  <si>
    <t>REPRESENTATION OF THE PEOPLE ACT, 1950|5</t>
  </si>
  <si>
    <t>REPRESENTATION OF THE PEOPLE ACT, 1950|6</t>
  </si>
  <si>
    <t>REPRESENTATION OF THE PEOPLE ACT, 1950|7</t>
  </si>
  <si>
    <t>REPRESENTATION OF THE PEOPLE ACT, 1950|7A</t>
  </si>
  <si>
    <t>REPRESENTATION OF THE PEOPLE ACT, 1950|8</t>
  </si>
  <si>
    <t>REPRESENTATION OF THE PEOPLE ACT, 1950|9</t>
  </si>
  <si>
    <t>REPRESENTATION OF THE PEOPLE ACT, 1950|9A</t>
  </si>
  <si>
    <t>RESTRICTIONS ON THE PRINTING OF PAMPHLETS POSTERS|127(A)</t>
  </si>
  <si>
    <t>RIGHT TO INFORMATION ACT|1</t>
  </si>
  <si>
    <t>RIGHT TO INFORMATION ACT|10</t>
  </si>
  <si>
    <t>RIGHT TO INFORMATION ACT|11</t>
  </si>
  <si>
    <t>RIGHT TO INFORMATION ACT|12</t>
  </si>
  <si>
    <t>RIGHT TO INFORMATION ACT|13</t>
  </si>
  <si>
    <t>RIGHT TO INFORMATION ACT|14</t>
  </si>
  <si>
    <t>RIGHT TO INFORMATION ACT|15</t>
  </si>
  <si>
    <t>RIGHT TO INFORMATION ACT|16</t>
  </si>
  <si>
    <t>RIGHT TO INFORMATION ACT|17</t>
  </si>
  <si>
    <t>RIGHT TO INFORMATION ACT|17(1)</t>
  </si>
  <si>
    <t>RIGHT TO INFORMATION ACT|18</t>
  </si>
  <si>
    <t>RIGHT TO INFORMATION ACT|19</t>
  </si>
  <si>
    <t>RIGHT TO INFORMATION ACT|2</t>
  </si>
  <si>
    <t>RIGHT TO INFORMATION ACT|20</t>
  </si>
  <si>
    <t>RIGHT TO INFORMATION ACT|21</t>
  </si>
  <si>
    <t>RIGHT TO INFORMATION ACT|22</t>
  </si>
  <si>
    <t>RIGHT TO INFORMATION ACT|23</t>
  </si>
  <si>
    <t>RIGHT TO INFORMATION ACT|24</t>
  </si>
  <si>
    <t>RIGHT TO INFORMATION ACT|25</t>
  </si>
  <si>
    <t>RIGHT TO INFORMATION ACT|26</t>
  </si>
  <si>
    <t>RIGHT TO INFORMATION ACT|27</t>
  </si>
  <si>
    <t>RIGHT TO INFORMATION ACT|28</t>
  </si>
  <si>
    <t>RIGHT TO INFORMATION ACT|29</t>
  </si>
  <si>
    <t>RIGHT TO INFORMATION ACT|3</t>
  </si>
  <si>
    <t>RIGHT TO INFORMATION ACT|30</t>
  </si>
  <si>
    <t>RIGHT TO INFORMATION ACT|31</t>
  </si>
  <si>
    <t>RIGHT TO INFORMATION ACT|4</t>
  </si>
  <si>
    <t>RIGHT TO INFORMATION ACT|43</t>
  </si>
  <si>
    <t>RIGHT TO INFORMATION ACT|46</t>
  </si>
  <si>
    <t>RIGHT TO INFORMATION ACT|46(1)</t>
  </si>
  <si>
    <t>RIGHT TO INFORMATION ACT|48(1)</t>
  </si>
  <si>
    <t>RIGHT TO INFORMATION ACT|5</t>
  </si>
  <si>
    <t>48(1)</t>
  </si>
  <si>
    <t>RIGHT TO INFORMATION ACT|6</t>
  </si>
  <si>
    <t>RIGHT TO INFORMATION ACT|65</t>
  </si>
  <si>
    <t>RIGHT TO INFORMATION ACT|66</t>
  </si>
  <si>
    <t>RIGHT TO INFORMATION ACT|67</t>
  </si>
  <si>
    <t>RIGHT TO INFORMATION ACT|7</t>
  </si>
  <si>
    <t>RIGHT TO INFORMATION ACT|70</t>
  </si>
  <si>
    <t>RIGHT TO INFORMATION ACT|8</t>
  </si>
  <si>
    <t>RIGHT TO INFORMATION ACT|9</t>
  </si>
  <si>
    <t>RIGHT TO INFORMATION ACT|SC I</t>
  </si>
  <si>
    <t>RIGHT TO INFORMATION ACT|SC II</t>
  </si>
  <si>
    <t>SC I</t>
  </si>
  <si>
    <t>RULES OF THE ROAD REGULATIONS, 1989|15</t>
  </si>
  <si>
    <t>SC II</t>
  </si>
  <si>
    <t>RULES OF THE ROAD REGULATIONS, 1989|17</t>
  </si>
  <si>
    <t>RULES OF THE ROAD REGULATIONS, 1989|17(1)</t>
  </si>
  <si>
    <t>RULES OF THE ROAD REGULATIONS, 1989|23</t>
  </si>
  <si>
    <t>RULES OF THE ROAD REGULATIONS, 1989|29</t>
  </si>
  <si>
    <t>Reserve Bank Of India Act,1934|58(B)(4A)</t>
  </si>
  <si>
    <t>SC AND THE ST (PREVENTION OF ATROCITIES) ACT, 1989|13</t>
  </si>
  <si>
    <t>58(B)(4A)</t>
  </si>
  <si>
    <t>SC AND THE ST (PREVENTION OF ATROCITIES) ACT, 1989|3</t>
  </si>
  <si>
    <t>SC AND THE ST (PREVENTION OF ATROCITIES) ACT, 1989|3(1)(J)</t>
  </si>
  <si>
    <t>SC AND THE ST (PREVENTION OF ATROCITIES) ACT, 1989|3(1)(S)</t>
  </si>
  <si>
    <t>3(1)(J)</t>
  </si>
  <si>
    <t>SC AND THE ST (PREVENTION OF ATROCITIES) ACT, 1989|3(1)(a)</t>
  </si>
  <si>
    <t>3(1)(S)</t>
  </si>
  <si>
    <t>SC AND THE ST (PREVENTION OF ATROCITIES) ACT, 1989|3(1)(c)</t>
  </si>
  <si>
    <t>3(1)(a)</t>
  </si>
  <si>
    <t>SC AND THE ST (PREVENTION OF ATROCITIES) ACT, 1989|3(1)(e)</t>
  </si>
  <si>
    <t>3(1)(c)</t>
  </si>
  <si>
    <t>SC AND THE ST (PREVENTION OF ATROCITIES) ACT, 1989|3(1)(e)(r)</t>
  </si>
  <si>
    <t>3(1)(e)</t>
  </si>
  <si>
    <t>SC AND THE ST (PREVENTION OF ATROCITIES) ACT, 1989|3(1)(h)</t>
  </si>
  <si>
    <t>3(1)(e)(r)</t>
  </si>
  <si>
    <t>SC AND THE ST (PREVENTION OF ATROCITIES) ACT, 1989|3(1)(i)</t>
  </si>
  <si>
    <t>3(1)(h)</t>
  </si>
  <si>
    <t>SC AND THE ST (PREVENTION OF ATROCITIES) ACT, 1989|3(1)(ii)</t>
  </si>
  <si>
    <t>3(1)(i)</t>
  </si>
  <si>
    <t>SC AND THE ST (PREVENTION OF ATROCITIES) ACT, 1989|3(1)(iii)</t>
  </si>
  <si>
    <t>3(1)(ii)</t>
  </si>
  <si>
    <t>SC AND THE ST (PREVENTION OF ATROCITIES) ACT, 1989|3(1)(iv)</t>
  </si>
  <si>
    <t>3(1)(iii)</t>
  </si>
  <si>
    <t>SC AND THE ST (PREVENTION OF ATROCITIES) ACT, 1989|3(1)(ix)</t>
  </si>
  <si>
    <t>3(1)(iv)</t>
  </si>
  <si>
    <t>SC AND THE ST (PREVENTION OF ATROCITIES) ACT, 1989|3(1)(q)</t>
  </si>
  <si>
    <t>3(1)(ix)</t>
  </si>
  <si>
    <t>SC AND THE ST (PREVENTION OF ATROCITIES) ACT, 1989|3(1)(r)</t>
  </si>
  <si>
    <t>3(1)(q)</t>
  </si>
  <si>
    <t>SC AND THE ST (PREVENTION OF ATROCITIES) ACT, 1989|3(1)(u)</t>
  </si>
  <si>
    <t>3(1)(r)</t>
  </si>
  <si>
    <t>SC AND THE ST (PREVENTION OF ATROCITIES) ACT, 1989|3(1)(v)</t>
  </si>
  <si>
    <t>3(1)(u)</t>
  </si>
  <si>
    <t>SC AND THE ST (PREVENTION OF ATROCITIES) ACT, 1989|3(1)(vi)</t>
  </si>
  <si>
    <t>3(1)(v)</t>
  </si>
  <si>
    <t>SC AND THE ST (PREVENTION OF ATROCITIES) ACT, 1989|3(1)(vii)</t>
  </si>
  <si>
    <t>3(1)(vi)</t>
  </si>
  <si>
    <t>SC AND THE ST (PREVENTION OF ATROCITIES) ACT, 1989|3(1)(viii)</t>
  </si>
  <si>
    <t>3(1)(vii)</t>
  </si>
  <si>
    <t>SC AND THE ST (PREVENTION OF ATROCITIES) ACT, 1989|3(1)(w)</t>
  </si>
  <si>
    <t>3(1)(viii)</t>
  </si>
  <si>
    <t>SC AND THE ST (PREVENTION OF ATROCITIES) ACT, 1989|3(1)(w)i</t>
  </si>
  <si>
    <t>3(1)(w)</t>
  </si>
  <si>
    <t>SC AND THE ST (PREVENTION OF ATROCITIES) ACT, 1989|3(1)(w)ii</t>
  </si>
  <si>
    <t>3(1)(w)i</t>
  </si>
  <si>
    <t>SC AND THE ST (PREVENTION OF ATROCITIES) ACT, 1989|3(1)(x)</t>
  </si>
  <si>
    <t>3(1)(w)ii</t>
  </si>
  <si>
    <t>SC AND THE ST (PREVENTION OF ATROCITIES) ACT, 1989|3(1)(xi)</t>
  </si>
  <si>
    <t>3(1)(x)</t>
  </si>
  <si>
    <t>SC AND THE ST (PREVENTION OF ATROCITIES) ACT, 1989|3(1)(xii)</t>
  </si>
  <si>
    <t>3(1)(xi)</t>
  </si>
  <si>
    <t>SC AND THE ST (PREVENTION OF ATROCITIES) ACT, 1989|3(1)(xiii)</t>
  </si>
  <si>
    <t>3(1)(xii)</t>
  </si>
  <si>
    <t>SC AND THE ST (PREVENTION OF ATROCITIES) ACT, 1989|3(1)(xiv)</t>
  </si>
  <si>
    <t>3(1)(xiii)</t>
  </si>
  <si>
    <t>SC AND THE ST (PREVENTION OF ATROCITIES) ACT, 1989|3(1)(xv)</t>
  </si>
  <si>
    <t>3(1)(xiv)</t>
  </si>
  <si>
    <t>SC AND THE ST (PREVENTION OF ATROCITIES) ACT, 1989|3(1)(za)(A)</t>
  </si>
  <si>
    <t>3(1)(xv)</t>
  </si>
  <si>
    <t>SC AND THE ST (PREVENTION OF ATROCITIES) ACT, 1989|3(1)(za)(C)</t>
  </si>
  <si>
    <t>3(1)(za)(A)</t>
  </si>
  <si>
    <t>SC AND THE ST (PREVENTION OF ATROCITIES) ACT, 1989|3(2) (va)</t>
  </si>
  <si>
    <t>3(1)(za)(C)</t>
  </si>
  <si>
    <t>SC AND THE ST (PREVENTION OF ATROCITIES) ACT, 1989|3(2)(i)</t>
  </si>
  <si>
    <t>3(2) (va)</t>
  </si>
  <si>
    <t>SC AND THE ST (PREVENTION OF ATROCITIES) ACT, 1989|3(2)(ii)</t>
  </si>
  <si>
    <t>3(2)(i)</t>
  </si>
  <si>
    <t>SC AND THE ST (PREVENTION OF ATROCITIES) ACT, 1989|3(2)(iii)</t>
  </si>
  <si>
    <t>3(2)(ii)</t>
  </si>
  <si>
    <t>SC AND THE ST (PREVENTION OF ATROCITIES) ACT, 1989|3(2)(iv)</t>
  </si>
  <si>
    <t>3(2)(iii)</t>
  </si>
  <si>
    <t>SC AND THE ST (PREVENTION OF ATROCITIES) ACT, 1989|3(2)(v)</t>
  </si>
  <si>
    <t>3(2)(iv)</t>
  </si>
  <si>
    <t>SC AND THE ST (PREVENTION OF ATROCITIES) ACT, 1989|3(2)(va)</t>
  </si>
  <si>
    <t>SC AND THE ST (PREVENTION OF ATROCITIES) ACT, 1989|3(2)(vi)</t>
  </si>
  <si>
    <t>3(2)(va)</t>
  </si>
  <si>
    <t>SC AND THE ST (PREVENTION OF ATROCITIES) ACT, 1989|3(2)(vii)</t>
  </si>
  <si>
    <t>3(2)(vi)</t>
  </si>
  <si>
    <t>SC AND THE ST (PREVENTION OF ATROCITIES) ACT, 1989|3(2)x</t>
  </si>
  <si>
    <t>3(2)(vii)</t>
  </si>
  <si>
    <t>SC AND THE ST (PREVENTION OF ATROCITIES) ACT, 1989|3(X)</t>
  </si>
  <si>
    <t>3(2)x</t>
  </si>
  <si>
    <t>SC AND THE ST (PREVENTION OF ATROCITIES) ACT, 1989|3(XI)</t>
  </si>
  <si>
    <t>3(X)</t>
  </si>
  <si>
    <t>SC AND THE ST (PREVENTION OF ATROCITIES) ACT, 1989|3(q)</t>
  </si>
  <si>
    <t>3(XI)</t>
  </si>
  <si>
    <t>SC AND THE ST (PREVENTION OF ATROCITIES) ACT, 1989|3(w)(i)</t>
  </si>
  <si>
    <t>3(q)</t>
  </si>
  <si>
    <t>SC AND THE ST (PREVENTION OF ATROCITIES) ACT, 1989|3(z)</t>
  </si>
  <si>
    <t>3(w)(i)</t>
  </si>
  <si>
    <t>SC AND THE ST (PREVENTION OF ATROCITIES) ACT, 1989|3(z)(c)</t>
  </si>
  <si>
    <t>3(z)</t>
  </si>
  <si>
    <t>SC AND THE ST (PREVENTION OF ATROCITIES) ACT, 1989|4</t>
  </si>
  <si>
    <t>3(z)(c)</t>
  </si>
  <si>
    <t>SC AND THE ST (PREVENTION OF ATROCITIES) ACT, 1989|5</t>
  </si>
  <si>
    <t>SC AND THE ST (PREVENTION OF ATROCITIES) ACT, 1989|7(c)</t>
  </si>
  <si>
    <t>SC AND THE ST (PREVENTION OF ATROCITIES) ACT, 1989|9</t>
  </si>
  <si>
    <t>SCH.CASTES AND THE SCH.TRIBES (PREV.OF ATRO.)ACT,1989|1</t>
  </si>
  <si>
    <t>SCH.CASTES AND THE SCH.TRIBES (PREV.OF ATRO.)ACT,1989|10</t>
  </si>
  <si>
    <t>SCH.CASTES AND THE SCH.TRIBES (PREV.OF ATRO.)ACT,1989|1013</t>
  </si>
  <si>
    <t>SCH.CASTES AND THE SCH.TRIBES (PREV.OF ATRO.)ACT,1989|103</t>
  </si>
  <si>
    <t>1013</t>
  </si>
  <si>
    <t>SCH.CASTES AND THE SCH.TRIBES (PREV.OF ATRO.)ACT,1989|1031</t>
  </si>
  <si>
    <t>SCH.CASTES AND THE SCH.TRIBES (PREV.OF ATRO.)ACT,1989|11</t>
  </si>
  <si>
    <t>1031</t>
  </si>
  <si>
    <t>SCH.CASTES AND THE SCH.TRIBES (PREV.OF ATRO.)ACT,1989|1103</t>
  </si>
  <si>
    <t>SCH.CASTES AND THE SCH.TRIBES (PREV.OF ATRO.)ACT,1989|113</t>
  </si>
  <si>
    <t>1103</t>
  </si>
  <si>
    <t>SCH.CASTES AND THE SCH.TRIBES (PREV.OF ATRO.)ACT,1989|1131</t>
  </si>
  <si>
    <t>SCH.CASTES AND THE SCH.TRIBES (PREV.OF ATRO.)ACT,1989|12</t>
  </si>
  <si>
    <t>1131</t>
  </si>
  <si>
    <t>SCH.CASTES AND THE SCH.TRIBES (PREV.OF ATRO.)ACT,1989|12(2)</t>
  </si>
  <si>
    <t>SCH.CASTES AND THE SCH.TRIBES (PREV.OF ATRO.)ACT,1989|13</t>
  </si>
  <si>
    <t>SCH.CASTES AND THE SCH.TRIBES (PREV.OF ATRO.)ACT,1989|131</t>
  </si>
  <si>
    <t>SCH.CASTES AND THE SCH.TRIBES (PREV.OF ATRO.)ACT,1989|1310</t>
  </si>
  <si>
    <t>SCH.CASTES AND THE SCH.TRIBES (PREV.OF ATRO.)ACT,1989|14</t>
  </si>
  <si>
    <t>SCH.CASTES AND THE SCH.TRIBES (PREV.OF ATRO.)ACT,1989|15</t>
  </si>
  <si>
    <t>SCH.CASTES AND THE SCH.TRIBES (PREV.OF ATRO.)ACT,1989|16</t>
  </si>
  <si>
    <t>SCH.CASTES AND THE SCH.TRIBES (PREV.OF ATRO.)ACT,1989|17</t>
  </si>
  <si>
    <t>SCH.CASTES AND THE SCH.TRIBES (PREV.OF ATRO.)ACT,1989|173</t>
  </si>
  <si>
    <t>SCH.CASTES AND THE SCH.TRIBES (PREV.OF ATRO.)ACT,1989|18</t>
  </si>
  <si>
    <t>SCH.CASTES AND THE SCH.TRIBES (PREV.OF ATRO.)ACT,1989|19</t>
  </si>
  <si>
    <t>SCH.CASTES AND THE SCH.TRIBES (PREV.OF ATRO.)ACT,1989|2</t>
  </si>
  <si>
    <t>SCH.CASTES AND THE SCH.TRIBES (PREV.OF ATRO.)ACT,1989|20</t>
  </si>
  <si>
    <t>SCH.CASTES AND THE SCH.TRIBES (PREV.OF ATRO.)ACT,1989|21</t>
  </si>
  <si>
    <t>SCH.CASTES AND THE SCH.TRIBES (PREV.OF ATRO.)ACT,1989|22</t>
  </si>
  <si>
    <t>SCH.CASTES AND THE SCH.TRIBES (PREV.OF ATRO.)ACT,1989|23</t>
  </si>
  <si>
    <t>SCH.CASTES AND THE SCH.TRIBES (PREV.OF ATRO.)ACT,1989|234</t>
  </si>
  <si>
    <t>SCH.CASTES AND THE SCH.TRIBES (PREV.OF ATRO.)ACT,1989|3</t>
  </si>
  <si>
    <t>SCH.CASTES AND THE SCH.TRIBES (PREV.OF ATRO.)ACT,1989|3 (1) (za) (E)</t>
  </si>
  <si>
    <t>SCH.CASTES AND THE SCH.TRIBES (PREV.OF ATRO.)ACT,1989|3(1)</t>
  </si>
  <si>
    <t>3 (1) (za) (E)</t>
  </si>
  <si>
    <t>SCH.CASTES AND THE SCH.TRIBES (PREV.OF ATRO.)ACT,1989|3(1)(1)</t>
  </si>
  <si>
    <t>SCH.CASTES AND THE SCH.TRIBES (PREV.OF ATRO.)ACT,1989|3(1)(10)</t>
  </si>
  <si>
    <t>3(1)(1)</t>
  </si>
  <si>
    <t>SCH.CASTES AND THE SCH.TRIBES (PREV.OF ATRO.)ACT,1989|3(1)(11)</t>
  </si>
  <si>
    <t>3(1)(10)</t>
  </si>
  <si>
    <t>SCH.CASTES AND THE SCH.TRIBES (PREV.OF ATRO.)ACT,1989|3(1)(12)</t>
  </si>
  <si>
    <t>3(1)(11)</t>
  </si>
  <si>
    <t>SCH.CASTES AND THE SCH.TRIBES (PREV.OF ATRO.)ACT,1989|3(1)(13)</t>
  </si>
  <si>
    <t>3(1)(12)</t>
  </si>
  <si>
    <t>SCH.CASTES AND THE SCH.TRIBES (PREV.OF ATRO.)ACT,1989|3(1)(14)</t>
  </si>
  <si>
    <t>3(1)(13)</t>
  </si>
  <si>
    <t>SCH.CASTES AND THE SCH.TRIBES (PREV.OF ATRO.)ACT,1989|3(1)(15)</t>
  </si>
  <si>
    <t>3(1)(14)</t>
  </si>
  <si>
    <t>SCH.CASTES AND THE SCH.TRIBES (PREV.OF ATRO.)ACT,1989|3(1)(2)</t>
  </si>
  <si>
    <t>3(1)(15)</t>
  </si>
  <si>
    <t>SCH.CASTES AND THE SCH.TRIBES (PREV.OF ATRO.)ACT,1989|3(1)(3)</t>
  </si>
  <si>
    <t>3(1)(2)</t>
  </si>
  <si>
    <t>SCH.CASTES AND THE SCH.TRIBES (PREV.OF ATRO.)ACT,1989|3(1)(4)</t>
  </si>
  <si>
    <t>3(1)(3)</t>
  </si>
  <si>
    <t>SCH.CASTES AND THE SCH.TRIBES (PREV.OF ATRO.)ACT,1989|3(1)(5)</t>
  </si>
  <si>
    <t>3(1)(4)</t>
  </si>
  <si>
    <t>SCH.CASTES AND THE SCH.TRIBES (PREV.OF ATRO.)ACT,1989|3(1)(6)</t>
  </si>
  <si>
    <t>3(1)(5)</t>
  </si>
  <si>
    <t>SCH.CASTES AND THE SCH.TRIBES (PREV.OF ATRO.)ACT,1989|3(1)(7)</t>
  </si>
  <si>
    <t>3(1)(6)</t>
  </si>
  <si>
    <t>SCH.CASTES AND THE SCH.TRIBES (PREV.OF ATRO.)ACT,1989|3(1)(8)</t>
  </si>
  <si>
    <t>3(1)(7)</t>
  </si>
  <si>
    <t>SCH.CASTES AND THE SCH.TRIBES (PREV.OF ATRO.)ACT,1989|3(1)(9)</t>
  </si>
  <si>
    <t>3(1)(8)</t>
  </si>
  <si>
    <t>SCH.CASTES AND THE SCH.TRIBES (PREV.OF ATRO.)ACT,1989|3(1)(C)</t>
  </si>
  <si>
    <t>3(1)(9)</t>
  </si>
  <si>
    <t>SCH.CASTES AND THE SCH.TRIBES (PREV.OF ATRO.)ACT,1989|3(1)(E)</t>
  </si>
  <si>
    <t>3(1)(C)</t>
  </si>
  <si>
    <t>SCH.CASTES AND THE SCH.TRIBES (PREV.OF ATRO.)ACT,1989|3(1)(T)</t>
  </si>
  <si>
    <t>3(1)(E)</t>
  </si>
  <si>
    <t>SCH.CASTES AND THE SCH.TRIBES (PREV.OF ATRO.)ACT,1989|3(1)(b)</t>
  </si>
  <si>
    <t>3(1)(T)</t>
  </si>
  <si>
    <t>SCH.CASTES AND THE SCH.TRIBES (PREV.OF ATRO.)ACT,1989|3(1)(e)</t>
  </si>
  <si>
    <t>3(1)(b)</t>
  </si>
  <si>
    <t>SCH.CASTES AND THE SCH.TRIBES (PREV.OF ATRO.)ACT,1989|3(1)(f)</t>
  </si>
  <si>
    <t>SCH.CASTES AND THE SCH.TRIBES (PREV.OF ATRO.)ACT,1989|3(1)(g)</t>
  </si>
  <si>
    <t>SCH.CASTES AND THE SCH.TRIBES (PREV.OF ATRO.)ACT,1989|3(1)(i)</t>
  </si>
  <si>
    <t>3(1)(g)</t>
  </si>
  <si>
    <t>SCH.CASTES AND THE SCH.TRIBES (PREV.OF ATRO.)ACT,1989|3(1)(ii)</t>
  </si>
  <si>
    <t>SCH.CASTES AND THE SCH.TRIBES (PREV.OF ATRO.)ACT,1989|3(1)(iii)</t>
  </si>
  <si>
    <t>SCH.CASTES AND THE SCH.TRIBES (PREV.OF ATRO.)ACT,1989|3(1)(iv)</t>
  </si>
  <si>
    <t>SCH.CASTES AND THE SCH.TRIBES (PREV.OF ATRO.)ACT,1989|3(1)(ix)</t>
  </si>
  <si>
    <t>SCH.CASTES AND THE SCH.TRIBES (PREV.OF ATRO.)ACT,1989|3(1)(p)</t>
  </si>
  <si>
    <t>SCH.CASTES AND THE SCH.TRIBES (PREV.OF ATRO.)ACT,1989|3(1)(q)</t>
  </si>
  <si>
    <t>3(1)(p)</t>
  </si>
  <si>
    <t>SCH.CASTES AND THE SCH.TRIBES (PREV.OF ATRO.)ACT,1989|3(1)(r)</t>
  </si>
  <si>
    <t>SCH.CASTES AND THE SCH.TRIBES (PREV.OF ATRO.)ACT,1989|3(1)(r)(s)</t>
  </si>
  <si>
    <t>SCH.CASTES AND THE SCH.TRIBES (PREV.OF ATRO.)ACT,1989|3(1)(r)(s)(w)(i)(ii)</t>
  </si>
  <si>
    <t>3(1)(r)(s)</t>
  </si>
  <si>
    <t>SCH.CASTES AND THE SCH.TRIBES (PREV.OF ATRO.)ACT,1989|3(1)(s)</t>
  </si>
  <si>
    <t>3(1)(r)(s)(w)(i)(ii)</t>
  </si>
  <si>
    <t>SCH.CASTES AND THE SCH.TRIBES (PREV.OF ATRO.)ACT,1989|3(1)(u)</t>
  </si>
  <si>
    <t>3(1)(s)</t>
  </si>
  <si>
    <t>SCH.CASTES AND THE SCH.TRIBES (PREV.OF ATRO.)ACT,1989|3(1)(v)</t>
  </si>
  <si>
    <t>SCH.CASTES AND THE SCH.TRIBES (PREV.OF ATRO.)ACT,1989|3(1)(vi)</t>
  </si>
  <si>
    <t>SCH.CASTES AND THE SCH.TRIBES (PREV.OF ATRO.)ACT,1989|3(1)(vii)</t>
  </si>
  <si>
    <t>SCH.CASTES AND THE SCH.TRIBES (PREV.OF ATRO.)ACT,1989|3(1)(viii)</t>
  </si>
  <si>
    <t>SCH.CASTES AND THE SCH.TRIBES (PREV.OF ATRO.)ACT,1989|3(1)(w)ii</t>
  </si>
  <si>
    <t>SCH.CASTES AND THE SCH.TRIBES (PREV.OF ATRO.)ACT,1989|3(1)(x)</t>
  </si>
  <si>
    <t>SCH.CASTES AND THE SCH.TRIBES (PREV.OF ATRO.)ACT,1989|3(1)(x)(xiv)</t>
  </si>
  <si>
    <t>SCH.CASTES AND THE SCH.TRIBES (PREV.OF ATRO.)ACT,1989|3(1)(xi)</t>
  </si>
  <si>
    <t>3(1)(x)(xiv)</t>
  </si>
  <si>
    <t>SCH.CASTES AND THE SCH.TRIBES (PREV.OF ATRO.)ACT,1989|3(1)(xii)</t>
  </si>
  <si>
    <t>SCH.CASTES AND THE SCH.TRIBES (PREV.OF ATRO.)ACT,1989|3(1)(xiii)</t>
  </si>
  <si>
    <t>SCH.CASTES AND THE SCH.TRIBES (PREV.OF ATRO.)ACT,1989|3(1)(xiv)</t>
  </si>
  <si>
    <t>SCH.CASTES AND THE SCH.TRIBES (PREV.OF ATRO.)ACT,1989|3(1)(xv)</t>
  </si>
  <si>
    <t>SCH.CASTES AND THE SCH.TRIBES (PREV.OF ATRO.)ACT,1989|3(1)(y)</t>
  </si>
  <si>
    <t>SCH.CASTES AND THE SCH.TRIBES (PREV.OF ATRO.)ACT,1989|3(1)(z)</t>
  </si>
  <si>
    <t>3(1)(y)</t>
  </si>
  <si>
    <t>SCH.CASTES AND THE SCH.TRIBES (PREV.OF ATRO.)ACT,1989|3(10)</t>
  </si>
  <si>
    <t>3(1)(z)</t>
  </si>
  <si>
    <t>SCH.CASTES AND THE SCH.TRIBES (PREV.OF ATRO.)ACT,1989|3(2)</t>
  </si>
  <si>
    <t>SCH.CASTES AND THE SCH.TRIBES (PREV.OF ATRO.)ACT,1989|3(2)(1)</t>
  </si>
  <si>
    <t>SCH.CASTES AND THE SCH.TRIBES (PREV.OF ATRO.)ACT,1989|3(2)(2)</t>
  </si>
  <si>
    <t>3(2)(1)</t>
  </si>
  <si>
    <t>SCH.CASTES AND THE SCH.TRIBES (PREV.OF ATRO.)ACT,1989|3(2)(3)</t>
  </si>
  <si>
    <t>3(2)(2)</t>
  </si>
  <si>
    <t>SCH.CASTES AND THE SCH.TRIBES (PREV.OF ATRO.)ACT,1989|3(2)(4)</t>
  </si>
  <si>
    <t>3(2)(3)</t>
  </si>
  <si>
    <t>SCH.CASTES AND THE SCH.TRIBES (PREV.OF ATRO.)ACT,1989|3(2)(5)</t>
  </si>
  <si>
    <t>3(2)(4)</t>
  </si>
  <si>
    <t>SCH.CASTES AND THE SCH.TRIBES (PREV.OF ATRO.)ACT,1989|3(2)(6)</t>
  </si>
  <si>
    <t>3(2)(5)</t>
  </si>
  <si>
    <t>SCH.CASTES AND THE SCH.TRIBES (PREV.OF ATRO.)ACT,1989|3(2)(7)</t>
  </si>
  <si>
    <t>3(2)(6)</t>
  </si>
  <si>
    <t>SCH.CASTES AND THE SCH.TRIBES (PREV.OF ATRO.)ACT,1989|3(2)(i)</t>
  </si>
  <si>
    <t>3(2)(7)</t>
  </si>
  <si>
    <t>SCH.CASTES AND THE SCH.TRIBES (PREV.OF ATRO.)ACT,1989|3(2)(ii)</t>
  </si>
  <si>
    <t>SCH.CASTES AND THE SCH.TRIBES (PREV.OF ATRO.)ACT,1989|3(2)(iii)</t>
  </si>
  <si>
    <t>SCH.CASTES AND THE SCH.TRIBES (PREV.OF ATRO.)ACT,1989|3(2)(iv)</t>
  </si>
  <si>
    <t>SCH.CASTES AND THE SCH.TRIBES (PREV.OF ATRO.)ACT,1989|3(2)(v)</t>
  </si>
  <si>
    <t>SCH.CASTES AND THE SCH.TRIBES (PREV.OF ATRO.)ACT,1989|3(2)(va)</t>
  </si>
  <si>
    <t>SCH.CASTES AND THE SCH.TRIBES (PREV.OF ATRO.)ACT,1989|3(2)(vi)</t>
  </si>
  <si>
    <t>SCH.CASTES AND THE SCH.TRIBES (PREV.OF ATRO.)ACT,1989|3(2)(vii)</t>
  </si>
  <si>
    <t>SCH.CASTES AND THE SCH.TRIBES (PREV.OF ATRO.)ACT,1989|3(5)</t>
  </si>
  <si>
    <t>SCH.CASTES AND THE SCH.TRIBES (PREV.OF ATRO.)ACT,1989|3(I)</t>
  </si>
  <si>
    <t>3(5)</t>
  </si>
  <si>
    <t>SCH.CASTES AND THE SCH.TRIBES (PREV.OF ATRO.)ACT,1989|3(I)(XI)</t>
  </si>
  <si>
    <t>SCH.CASTES AND THE SCH.TRIBES (PREV.OF ATRO.)ACT,1989|3(II)</t>
  </si>
  <si>
    <t>3(I)(XI)</t>
  </si>
  <si>
    <t>SCH.CASTES AND THE SCH.TRIBES (PREV.OF ATRO.)ACT,1989|3(III)</t>
  </si>
  <si>
    <t>3(II)</t>
  </si>
  <si>
    <t>SCH.CASTES AND THE SCH.TRIBES (PREV.OF ATRO.)ACT,1989|3(XI)</t>
  </si>
  <si>
    <t>3(III)</t>
  </si>
  <si>
    <t>SCH.CASTES AND THE SCH.TRIBES (PREV.OF ATRO.)ACT,1989|3(Y)</t>
  </si>
  <si>
    <t>SCH.CASTES AND THE SCH.TRIBES (PREV.OF ATRO.)ACT,1989|3(i)(s)(w)</t>
  </si>
  <si>
    <t>3(Y)</t>
  </si>
  <si>
    <t>SCH.CASTES AND THE SCH.TRIBES (PREV.OF ATRO.)ACT,1989|3(x)</t>
  </si>
  <si>
    <t>3(i)(s)(w)</t>
  </si>
  <si>
    <t>SCH.CASTES AND THE SCH.TRIBES (PREV.OF ATRO.)ACT,1989|310</t>
  </si>
  <si>
    <t>3(x)</t>
  </si>
  <si>
    <t>SCH.CASTES AND THE SCH.TRIBES (PREV.OF ATRO.)ACT,1989|4</t>
  </si>
  <si>
    <t>SCH.CASTES AND THE SCH.TRIBES (PREV.OF ATRO.)ACT,1989|4(1)(r)(s)(z)</t>
  </si>
  <si>
    <t>SCH.CASTES AND THE SCH.TRIBES (PREV.OF ATRO.)ACT,1989|5</t>
  </si>
  <si>
    <t>4(1)(r)(s)(z)</t>
  </si>
  <si>
    <t>SCH.CASTES AND THE SCH.TRIBES (PREV.OF ATRO.)ACT,1989|52</t>
  </si>
  <si>
    <t>SCH.CASTES AND THE SCH.TRIBES (PREV.OF ATRO.)ACT,1989|6</t>
  </si>
  <si>
    <t>SCH.CASTES AND THE SCH.TRIBES (PREV.OF ATRO.)ACT,1989|7</t>
  </si>
  <si>
    <t>SCH.CASTES AND THE SCH.TRIBES (PREV.OF ATRO.)ACT,1989|7(c)</t>
  </si>
  <si>
    <t>SCH.CASTES AND THE SCH.TRIBES (PREV.OF ATRO.)ACT,1989|71D</t>
  </si>
  <si>
    <t>SCH.CASTES AND THE SCH.TRIBES (PREV.OF ATRO.)ACT,1989|8</t>
  </si>
  <si>
    <t>71D</t>
  </si>
  <si>
    <t>SCH.CASTES AND THE SCH.TRIBES (PREV.OF ATRO.)ACT,1989|9</t>
  </si>
  <si>
    <t>SCH.CASTES AND THE SCH.TRIBES (PREV.OF ATRO.)AMENDMENT ACT,2015|3(1)(e)</t>
  </si>
  <si>
    <t>SCH.CASTES AND THE SCH.TRIBES (PREV.OF ATRO.)AMENDMENT ACT,2015|3(1)(r)(u)</t>
  </si>
  <si>
    <t>SCH.CASTES AND THE SCH.TRIBES (PREV.OF ATRO.)AMENDMENT ACT,2015|3(1)(w)(II)</t>
  </si>
  <si>
    <t>3(1)(r)(u)</t>
  </si>
  <si>
    <t>SCH.CASTES AND THE SCH.TRIBES (PREV.OF ATRO.)AMENDMENT ACT,2015|3(i)(r)(s)</t>
  </si>
  <si>
    <t>3(1)(w)(II)</t>
  </si>
  <si>
    <t>SCH.CASTES AND THE SCH.TRIBES (PREV.OF ATRO.)AMENDMENT ACT,2015|3(i)(s)/(w)</t>
  </si>
  <si>
    <t>3(i)(r)(s)</t>
  </si>
  <si>
    <t>SCH.CASTES AND THE SCH.TRIBES (PREV.OF ATRO.)AMENDMENT ACT,2015|3(va)</t>
  </si>
  <si>
    <t>3(i)(s)/(w)</t>
  </si>
  <si>
    <t>SCH.CASTES AND THE SCH.TRIBES (PREV.OF ATRO.)AMENDMENT ACT,2015|4(1)(r)</t>
  </si>
  <si>
    <t>3(va)</t>
  </si>
  <si>
    <t>SCH.CASTES AND THE SCH.TRIBES (PREV.OF ATRO.)AMENDMENT ACT,2015|4(1)(r)(s)(z)</t>
  </si>
  <si>
    <t>4(1)(r)</t>
  </si>
  <si>
    <t>SCH.CASTES AND THE SCH.TRIBES (PREV.OF ATRO.)AMENDMENT ACT,2015|4(1)(s)</t>
  </si>
  <si>
    <t>SECURITIES AND EXCHANGE BOARD OF INDIA (COLLECTIVEINVESTMENT SCHEMES) REGULATIONS, 1999|3</t>
  </si>
  <si>
    <t>4(1)(s)</t>
  </si>
  <si>
    <t>SECURITIES AND EXCHANGE BOARD OF INDIA (PROHIBITION OF FRAUDANT AND UNFAIR TRADE PRACTICES RELATING TO SECURITIES MARKET) REGULATIONS, 2003|4(2)(t)</t>
  </si>
  <si>
    <t>SMALL COINS (OFFENCES) ACT, 1971|12</t>
  </si>
  <si>
    <t>4(2)(t)</t>
  </si>
  <si>
    <t>SMALL COINS (OFFENCES) ACT, 1971|3(i)(s)(w)</t>
  </si>
  <si>
    <t>SMALL COINS (OFFENCES) ACT, 1971|4</t>
  </si>
  <si>
    <t>SMALL COINS (OFFENCES) ACT, 1971|5</t>
  </si>
  <si>
    <t>SMOKE NUISANCE ACT, 1972|12</t>
  </si>
  <si>
    <t>SMOKE NUISANCE ACT, 1972|7</t>
  </si>
  <si>
    <t>SMOKE NUISANCE ACT, 1972|8</t>
  </si>
  <si>
    <t>SMOKE NUISANCE ACT, 1972|9</t>
  </si>
  <si>
    <t>SMOKE NUISANCE ACT, 1972|9A</t>
  </si>
  <si>
    <t>SMOKE NUISANCE ACT, 1972|9B</t>
  </si>
  <si>
    <t>SMUGGLERS AND FORGN.EXC.MANPTRS.(FORFTRE.OF PRPTY)ACT,1976|16</t>
  </si>
  <si>
    <t>SMUGGLERS AND FORGN.EXC.MANPTRS.(FORFTRE.OF PRPTY)ACT,1976|17</t>
  </si>
  <si>
    <t>SMUGGLERS AND FORGN.EXC.MANPTRS.(FORFTRE.OF PRPTY)ACT,1976|18</t>
  </si>
  <si>
    <t>SMUGGLERS AND FORGN.EXC.MANPTRS.(FORFTRE.OF PRPTY)ACT,1976|19</t>
  </si>
  <si>
    <t>SOCIETIES REGISTRATION ACT, 1860|11</t>
  </si>
  <si>
    <t>SOCIETIES REGISTRATION ACT, 1860|9</t>
  </si>
  <si>
    <t>SPECIFIED BANK NOTES (CESSATION OF LIABILITIES) ACT, 2017|4</t>
  </si>
  <si>
    <t>SPECIFIED BANK NOTES (CESSATION OF LIABILITIES) ACT, 2017|5</t>
  </si>
  <si>
    <t>SPECIFIED BANK NOTES (CESSATION OF LIABILITIES) ACT, 2017|6</t>
  </si>
  <si>
    <t>SPECIFIED BANK NOTES (CESSATION OF LIABILITIES) ACT, 2017|7</t>
  </si>
  <si>
    <t>SPECIFIED BANK NOTES (CESSATION OF LIABILITIES) ACT, 2017|8</t>
  </si>
  <si>
    <t>STAMP ACT, 1958|43</t>
  </si>
  <si>
    <t>STANDARDS OF WEIGHTS AND MEASURES ACT, 1976|36</t>
  </si>
  <si>
    <t>STANDARDS OF WEIGHTS AND MEASURES ACT, 1976|37</t>
  </si>
  <si>
    <t>STANDARDS OF WEIGHTS AND MEASURES ACT, 1976|38</t>
  </si>
  <si>
    <t>STANDARDS OF WEIGHTS AND MEASURES ACT, 1976|39</t>
  </si>
  <si>
    <t>STANDARDS OF WEIGHTS AND MEASURES ACT, 1976|40</t>
  </si>
  <si>
    <t>STANDARDS OF WEIGHTS AND MEASURES ACT, 1976|41</t>
  </si>
  <si>
    <t>STANDARDS OF WEIGHTS AND MEASURES ACT, 1976|42</t>
  </si>
  <si>
    <t>STANDARDS OF WEIGHTS AND MEASURES ACT, 1976|43</t>
  </si>
  <si>
    <t>STANDARDS OF WEIGHTS AND MEASURES ACT, 1976|44</t>
  </si>
  <si>
    <t>STANDARDS OF WEIGHTS AND MEASURES ACT, 1976|45</t>
  </si>
  <si>
    <t>STANDARDS OF WEIGHTS AND MEASURES ACT, 1976|46</t>
  </si>
  <si>
    <t>STANDARDS OF WEIGHTS AND MEASURES ACT, 1976|47</t>
  </si>
  <si>
    <t>STANDARDS OF WEIGHTS AND MEASURES ACT, 1976|48</t>
  </si>
  <si>
    <t>STANDARDS OF WEIGHTS AND MEASURES ACT, 1976|49</t>
  </si>
  <si>
    <t>STANDARDS OF WEIGHTS AND MEASURES ACT, 1976|50</t>
  </si>
  <si>
    <t>STANDARDS OF WEIGHTS AND MEASURES ACT, 1976|51</t>
  </si>
  <si>
    <t>STANDARDS OF WEIGHTS AND MEASURES ACT, 1976|52</t>
  </si>
  <si>
    <t>STANDARDS OF WEIGHTS AND MEASURES ACT, 1976|53</t>
  </si>
  <si>
    <t>STANDARDS OF WEIGHTS AND MEASURES ACT, 1976|54</t>
  </si>
  <si>
    <t>STANDARDS OF WEIGHTS AND MEASURES ACT, 1976|55</t>
  </si>
  <si>
    <t>STANDARDS OF WEIGHTS AND MEASURES ACT, 1976|56</t>
  </si>
  <si>
    <t>STANDARDS OF WEIGHTS AND MEASURES ACT, 1976|57</t>
  </si>
  <si>
    <t>STANDARDS OF WEIGHTS AND MEASURES ACT, 1976|58</t>
  </si>
  <si>
    <t>STANDARDS OF WEIGHTS AND MEASURES ACT, 1976|59</t>
  </si>
  <si>
    <t>STANDARDS OF WEIGHTS AND MEASURES ACT, 1976|60</t>
  </si>
  <si>
    <t>STANDARDS OF WEIGHTS AND MEASURES ACT, 1976|61</t>
  </si>
  <si>
    <t>STANDARDS OF WEIGHTS AND MEASURES ACT, 1976|62</t>
  </si>
  <si>
    <t>STANDARDS OF WEIGHTS AND MEASURES ACT, 1976|63</t>
  </si>
  <si>
    <t>STANDARDS OF WEIGHTS AND MEASURES ACT, 1976|64</t>
  </si>
  <si>
    <t>STANDARDS OF WEIGHTS AND MEASURES ACT, 1976|65</t>
  </si>
  <si>
    <t>STANDARDS OF WEIGHTS AND MEASURES ACT, 1976|66</t>
  </si>
  <si>
    <t>STANDARDS OF WEIGHTS AND MEASURES ACT, 1976|67</t>
  </si>
  <si>
    <t>STANDARDS OF WEIGHTS AND MEASURES ACT, 1976|68</t>
  </si>
  <si>
    <t>STANDARDS OF WEIGHTS AND MEASURES ACT, 1976|69</t>
  </si>
  <si>
    <t>STANDARDS OF WEIGHTS AND MEASURES ACT, 1976|70</t>
  </si>
  <si>
    <t>STANDARDS OF WEIGHTS AND MEASURES ACT, 1976|71</t>
  </si>
  <si>
    <t>STANDARDS OF WEIGHTS AND MEASURES ACT, 1976|72</t>
  </si>
  <si>
    <t>STANDARDS OF WEIGHTS AND MEASURES ACT, 1976|73</t>
  </si>
  <si>
    <t>STANDARDS OF WEIGHTS AND MEASURES ACT, 1976|74</t>
  </si>
  <si>
    <t>STANDARDS OF WEIGHTS AND MEASURES ACT, 1976|75</t>
  </si>
  <si>
    <t>STATE OFFICIAL SECRET ACT 1997|3(1)A</t>
  </si>
  <si>
    <t>STATE OFFICIAL SECRET ACT 1997|3(1)B</t>
  </si>
  <si>
    <t>3(1)A</t>
  </si>
  <si>
    <t>STATE OFFICIAL SECRET ACT 1997|3(1)C</t>
  </si>
  <si>
    <t>3(1)B</t>
  </si>
  <si>
    <t>STATE OFFICIAL SECRET ACT 1997|3(1)D</t>
  </si>
  <si>
    <t>3(1)C</t>
  </si>
  <si>
    <t>SUPPRESSION OF IMMORAL TRAFFIC IN WOMEN AND GIRLS ACT 1956|21(10)</t>
  </si>
  <si>
    <t>3(1)D</t>
  </si>
  <si>
    <t>SUPPRESSION OF IMMORAL TRAFFIC IN WOMEN AND GIRLS ACT 1956|3</t>
  </si>
  <si>
    <t>21(10)</t>
  </si>
  <si>
    <t>Securities and Exchange Board of India Act, 1992 [As amended by the Securities Laws (Amendment) Act,2014]|12(1)(B)</t>
  </si>
  <si>
    <t>Securities and Exchange Board of India Act, 1992 [As amended by the Securities Laws (Amendment) Act,2014]|24(1)</t>
  </si>
  <si>
    <t>12(1)(B)</t>
  </si>
  <si>
    <t>Securities and Exchange Board of India Act, 1992 [As amended by the Securities Laws (Amendment) Act,2014]|24(2)</t>
  </si>
  <si>
    <t>Securities and Exchange Board of India Act, 1992 [As amended by the Securities Laws (Amendment) Act,2014]|24A</t>
  </si>
  <si>
    <t>Securities and Exchange Board of India Act, 1992 [As amended by the Securities Laws (Amendment) Act,2014]|24B(1)</t>
  </si>
  <si>
    <t>Securities and Exchange Board of India Act, 1992 [As amended by the Securities Laws (Amendment) Act,2014]|24B(2)</t>
  </si>
  <si>
    <t>24B(1)</t>
  </si>
  <si>
    <t>Shivraj Fine Art Litho Works (Acquisition and Transfer of Undertaking) Act,1984|28</t>
  </si>
  <si>
    <t>24B(2)</t>
  </si>
  <si>
    <t>Sick Industrial Companies (Special Provisions) Repeal Act 2003|5(1)</t>
  </si>
  <si>
    <t>Sick Industrial Companies (Special Provisions) Repeal Act 2003|5(2)</t>
  </si>
  <si>
    <t>Sick Industrial Companies (Special Provisions) Repeal Act 2003|6(1)</t>
  </si>
  <si>
    <t>Sick Industrial Companies (Special Provisions) Repeal Act 2003|6(2)</t>
  </si>
  <si>
    <t>Sick Industrial Companies (Special Provisions) Repeal Act 2003|6(3)</t>
  </si>
  <si>
    <t>State Mental Health Rules 1990|15</t>
  </si>
  <si>
    <t>State Mental Health Rules 1990|16</t>
  </si>
  <si>
    <t>State Mental Health Rules 1990|17</t>
  </si>
  <si>
    <t>State Mental Health Rules 1990|18</t>
  </si>
  <si>
    <t>State Mental Health Rules 1990|19</t>
  </si>
  <si>
    <t>State Mental Health Rules 1990|20</t>
  </si>
  <si>
    <t>State Mental Health Rules 1990|22</t>
  </si>
  <si>
    <t>State Mental Health Rules 1990|23</t>
  </si>
  <si>
    <t>State Mental Health Rules 1990|24</t>
  </si>
  <si>
    <t>State Mental Health Rules 1990|28</t>
  </si>
  <si>
    <t>State Mental Health Rules 1990|4</t>
  </si>
  <si>
    <t>State Mental Health Rules 1990|6</t>
  </si>
  <si>
    <t>TERRORIST AFFECTED AREA (SPE.COURTS)ACT,1985|3</t>
  </si>
  <si>
    <t>TERRORIST AFFECTED AREA (SPE.COURTS)ACT,1985|4</t>
  </si>
  <si>
    <t>TERRORIST AFFECTED AREA (SPE.COURTS)ACT,1985|5</t>
  </si>
  <si>
    <t>TERRORIST AND DISRUPTIVE ACTIVITIES (PREVN.) ACT,1987|16</t>
  </si>
  <si>
    <t>TERRORIST AND DISRUPTIVE ACTIVITIES (PREVN.) ACT,1987|164</t>
  </si>
  <si>
    <t>TERRORIST AND DISRUPTIVE ACTIVITIES (PREVN.) ACT,1987|3</t>
  </si>
  <si>
    <t>TERRORIST AND DISRUPTIVE ACTIVITIES (PREVN.) ACT,1987|3/4</t>
  </si>
  <si>
    <t>TERRORIST AND DISRUPTIVE ACTIVITIES (PREVN.) ACT,1987|3/4(P)</t>
  </si>
  <si>
    <t>TERRORIST AND DISRUPTIVE ACTIVITIES (PREVN.) ACT,1987|3/4/5</t>
  </si>
  <si>
    <t>3/4(P)</t>
  </si>
  <si>
    <t>TERRORIST AND DISRUPTIVE ACTIVITIES (PREVN.) ACT,1987|395</t>
  </si>
  <si>
    <t>3/4/5</t>
  </si>
  <si>
    <t>TERRORIST AND DISRUPTIVE ACTIVITIES (PREVN.) ACT,1987|4</t>
  </si>
  <si>
    <t>TERRORIST AND DISRUPTIVE ACTIVITIES (PREVN.) ACT,1987|5</t>
  </si>
  <si>
    <t>TERRORIST AND DISRUPTIVE ACTIVITIES (PREVN.) ACT,1987|6</t>
  </si>
  <si>
    <t>THE AIR (PREVENTION AND CORBTE OF POLLUTION) ACT-1981|1(1)</t>
  </si>
  <si>
    <t>THE AIR (PREVENTION AND CORBTE OF POLLUTION) ACT-1981|38</t>
  </si>
  <si>
    <t>1(1)</t>
  </si>
  <si>
    <t>THE AIR (PREVENTION AND CORBTE OF POLLUTION) ACT-1981|39</t>
  </si>
  <si>
    <t>THE AIR (PREVENTION AND CORBTE OF POLLUTION) ACT-1981|40</t>
  </si>
  <si>
    <t>THE AIR (PREVENTION AND CORBTE OF POLLUTION) ACT-1981|41</t>
  </si>
  <si>
    <t>THE ANCIENT MONUMENTS AND ARCHAEOLOGICAL SITES AND REMAINS  ACT,1958 (AMENDMENT AND VALIDATION) ACT 2010|20A</t>
  </si>
  <si>
    <t>THE ANCIENT MONUMENTS AND ARCHAEOLOGICAL SITES AND REMAINS  ACT,1958 (AMENDMENT AND VALIDATION) ACT 2010|20B</t>
  </si>
  <si>
    <t>THE ANCIENT MONUMENTS AND ARCHAEOLOGICAL SITES AND REMAINS  ACT,1958 (AMENDMENT AND VALIDATION) ACT 2010|30A</t>
  </si>
  <si>
    <t>THE ANCIENT MONUMENTS AND ARCHAEOLOGICAL SITES AND REMAINS  ACT,1958 (AMENDMENT AND VALIDATION) ACT 2010|30B</t>
  </si>
  <si>
    <t>THE ANCIENT MONUMENTS AND ARCHAEOLOGICAL SITES AND REMAINS  ACT,1958 (AMENDMENT AND VALIDATION) ACT 2010|65</t>
  </si>
  <si>
    <t>30B</t>
  </si>
  <si>
    <t>THE ANCIENT MONUMENTS AND ARCHAEOLOGICAL SITES AND REMAINS  ACT,1958 (AMENDMENT AND VALIDATION) ACT 2010|66</t>
  </si>
  <si>
    <t>THE ANCIENT MONUMENTS AND ARCHAEOLOGICAL SITES AND REMAINS  ACT,1958 (AMENDMENT AND VALIDATION) ACT 2010|66E</t>
  </si>
  <si>
    <t>THE ANCIENT MONUMENTS AND ARCHAEOLOGICAL SITES AND REMAINS ACT,1958|13</t>
  </si>
  <si>
    <t>THE ANCIENT MONUMENTS AND ARCHAEOLOGICAL SITES AND REMAINS ACT,1958|16</t>
  </si>
  <si>
    <t>THE ANCIENT MONUMENTS AND ARCHAEOLOGICAL SITES AND REMAINS ACT,1958|19</t>
  </si>
  <si>
    <t>THE ANCIENT MONUMENTS AND ARCHAEOLOGICAL SITES AND REMAINS ACT,1958|20</t>
  </si>
  <si>
    <t>THE ANCIENT MONUMENTS AND ARCHAEOLOGICAL SITES AND REMAINS ACT,1958|24</t>
  </si>
  <si>
    <t>THE ANCIENT MONUMENTS AND ARCHAEOLOGICAL SITES AND REMAINS ACT,1958|27</t>
  </si>
  <si>
    <t>THE ANCIENT MONUMENTS AND ARCHAEOLOGICAL SITES AND REMAINS ACT,1958|28</t>
  </si>
  <si>
    <t>THE ANCIENT MONUMENTS AND ARCHAEOLOGICAL SITES AND REMAINS ACT,1958|30</t>
  </si>
  <si>
    <t>THE ANCIENT MONUMENTS AND ARCHAEOLOGICAL SITES AND REMAINS ACT,1958|30(1)</t>
  </si>
  <si>
    <t>THE ANCIENT MONUMENTS AND ARCHAEOLOGICAL SITES AND REMAINS ACT,1958|30A</t>
  </si>
  <si>
    <t>THE ANCIENT MONUMENTS AND ARCHAEOLOGICAL SITES AND REMAINS ACT,1958|32</t>
  </si>
  <si>
    <t>THE ANCIENT MONUMENTS AND ARCHAEOLOGICAL SITES AND REMAINS ACT,1958|342</t>
  </si>
  <si>
    <t>THE ANCIENT MONUMENTS AND ARCHAEOLOGICAL SITES AND REMAINS ACT,1958|394</t>
  </si>
  <si>
    <t>THE ANCIENT MONUMENTS AND ARCHAEOLOGICAL SITES AND REMAINS ACT,1958|5</t>
  </si>
  <si>
    <t>THE ANCIENT MONUMENTS AND ARCHAEOLOGICAL SITES AND REMAINS ACT,1958|9(III)</t>
  </si>
  <si>
    <t>THE ANTIQUITIES AND ART TREASURES ACT, 1972|14(3)</t>
  </si>
  <si>
    <t>9(III)</t>
  </si>
  <si>
    <t>THE ANTIQUITIES AND ART TREASURES ACT, 1972|25</t>
  </si>
  <si>
    <t>THE ANTIQUITIES AND ART TREASURES ACT, 1972|26</t>
  </si>
  <si>
    <t>THE ANTIQUITIES AND ART TREASURES ACT, 1972|27</t>
  </si>
  <si>
    <t>THE ANTIQUITIES AND ART TREASURES ACT, 1972|28</t>
  </si>
  <si>
    <t>THE BHARATIYA NAGARIK SURAKSHA SANHITA (BNSS), 2023|1</t>
  </si>
  <si>
    <t>THE BHARATIYA NAGARIK SURAKSHA SANHITA (BNSS), 2023|1(1)</t>
  </si>
  <si>
    <t>THE BHARATIYA NAGARIK SURAKSHA SANHITA (BNSS), 2023|1(2)</t>
  </si>
  <si>
    <t>THE BHARATIYA NAGARIK SURAKSHA SANHITA (BNSS), 2023|1(2)(a)</t>
  </si>
  <si>
    <t>1(2)</t>
  </si>
  <si>
    <t>THE BHARATIYA NAGARIK SURAKSHA SANHITA (BNSS), 2023|1(2)(b)</t>
  </si>
  <si>
    <t>1(2)(a)</t>
  </si>
  <si>
    <t>THE BHARATIYA NAGARIK SURAKSHA SANHITA (BNSS), 2023|1(3)</t>
  </si>
  <si>
    <t>1(2)(b)</t>
  </si>
  <si>
    <t>THE BHARATIYA NAGARIK SURAKSHA SANHITA (BNSS), 2023|10</t>
  </si>
  <si>
    <t>1(3)</t>
  </si>
  <si>
    <t>THE BHARATIYA NAGARIK SURAKSHA SANHITA (BNSS), 2023|10(1)</t>
  </si>
  <si>
    <t>THE BHARATIYA NAGARIK SURAKSHA SANHITA (BNSS), 2023|10(2)</t>
  </si>
  <si>
    <t>THE BHARATIYA NAGARIK SURAKSHA SANHITA (BNSS), 2023|10(3)</t>
  </si>
  <si>
    <t>THE BHARATIYA NAGARIK SURAKSHA SANHITA (BNSS), 2023|10(4)</t>
  </si>
  <si>
    <t>10(3)</t>
  </si>
  <si>
    <t>THE BHARATIYA NAGARIK SURAKSHA SANHITA (BNSS), 2023|100</t>
  </si>
  <si>
    <t>10(4)</t>
  </si>
  <si>
    <t>THE BHARATIYA NAGARIK SURAKSHA SANHITA (BNSS), 2023|101</t>
  </si>
  <si>
    <t>THE BHARATIYA NAGARIK SURAKSHA SANHITA (BNSS), 2023|102</t>
  </si>
  <si>
    <t>THE BHARATIYA NAGARIK SURAKSHA SANHITA (BNSS), 2023|103</t>
  </si>
  <si>
    <t>THE BHARATIYA NAGARIK SURAKSHA SANHITA (BNSS), 2023|103(1)</t>
  </si>
  <si>
    <t>THE BHARATIYA NAGARIK SURAKSHA SANHITA (BNSS), 2023|103(2)</t>
  </si>
  <si>
    <t>THE BHARATIYA NAGARIK SURAKSHA SANHITA (BNSS), 2023|103(3)</t>
  </si>
  <si>
    <t>103(2)</t>
  </si>
  <si>
    <t>THE BHARATIYA NAGARIK SURAKSHA SANHITA (BNSS), 2023|103(4)</t>
  </si>
  <si>
    <t>103(3)</t>
  </si>
  <si>
    <t>THE BHARATIYA NAGARIK SURAKSHA SANHITA (BNSS), 2023|103(5)</t>
  </si>
  <si>
    <t>103(4)</t>
  </si>
  <si>
    <t>THE BHARATIYA NAGARIK SURAKSHA SANHITA (BNSS), 2023|103(6)</t>
  </si>
  <si>
    <t>103(5)</t>
  </si>
  <si>
    <t>THE BHARATIYA NAGARIK SURAKSHA SANHITA (BNSS), 2023|103(7)</t>
  </si>
  <si>
    <t>103(6)</t>
  </si>
  <si>
    <t>THE BHARATIYA NAGARIK SURAKSHA SANHITA (BNSS), 2023|103(8)</t>
  </si>
  <si>
    <t>103(7)</t>
  </si>
  <si>
    <t>THE BHARATIYA NAGARIK SURAKSHA SANHITA (BNSS), 2023|104</t>
  </si>
  <si>
    <t>103(8)</t>
  </si>
  <si>
    <t>THE BHARATIYA NAGARIK SURAKSHA SANHITA (BNSS), 2023|105</t>
  </si>
  <si>
    <t>THE BHARATIYA NAGARIK SURAKSHA SANHITA (BNSS), 2023|106</t>
  </si>
  <si>
    <t>THE BHARATIYA NAGARIK SURAKSHA SANHITA (BNSS), 2023|106(1)</t>
  </si>
  <si>
    <t>THE BHARATIYA NAGARIK SURAKSHA SANHITA (BNSS), 2023|106(2)</t>
  </si>
  <si>
    <t>THE BHARATIYA NAGARIK SURAKSHA SANHITA (BNSS), 2023|106(3)</t>
  </si>
  <si>
    <t>THE BHARATIYA NAGARIK SURAKSHA SANHITA (BNSS), 2023|107</t>
  </si>
  <si>
    <t>106(3)</t>
  </si>
  <si>
    <t>THE BHARATIYA NAGARIK SURAKSHA SANHITA (BNSS), 2023|107(1)</t>
  </si>
  <si>
    <t>THE BHARATIYA NAGARIK SURAKSHA SANHITA (BNSS), 2023|107(2)</t>
  </si>
  <si>
    <t>107(1)</t>
  </si>
  <si>
    <t>THE BHARATIYA NAGARIK SURAKSHA SANHITA (BNSS), 2023|107(3)</t>
  </si>
  <si>
    <t>107(2)</t>
  </si>
  <si>
    <t>THE BHARATIYA NAGARIK SURAKSHA SANHITA (BNSS), 2023|107(4)</t>
  </si>
  <si>
    <t>107(3)</t>
  </si>
  <si>
    <t>THE BHARATIYA NAGARIK SURAKSHA SANHITA (BNSS), 2023|107(5)</t>
  </si>
  <si>
    <t>107(4)</t>
  </si>
  <si>
    <t>THE BHARATIYA NAGARIK SURAKSHA SANHITA (BNSS), 2023|107(6)</t>
  </si>
  <si>
    <t>107(5)</t>
  </si>
  <si>
    <t>THE BHARATIYA NAGARIK SURAKSHA SANHITA (BNSS), 2023|107(7)</t>
  </si>
  <si>
    <t>107(6)</t>
  </si>
  <si>
    <t>THE BHARATIYA NAGARIK SURAKSHA SANHITA (BNSS), 2023|107(8)</t>
  </si>
  <si>
    <t>107(7)</t>
  </si>
  <si>
    <t>THE BHARATIYA NAGARIK SURAKSHA SANHITA (BNSS), 2023|108</t>
  </si>
  <si>
    <t>107(8)</t>
  </si>
  <si>
    <t>THE BHARATIYA NAGARIK SURAKSHA SANHITA (BNSS), 2023|109</t>
  </si>
  <si>
    <t>THE BHARATIYA NAGARIK SURAKSHA SANHITA (BNSS), 2023|11</t>
  </si>
  <si>
    <t>THE BHARATIYA NAGARIK SURAKSHA SANHITA (BNSS), 2023|11(1)</t>
  </si>
  <si>
    <t>THE BHARATIYA NAGARIK SURAKSHA SANHITA (BNSS), 2023|11(2)</t>
  </si>
  <si>
    <t>11(1)</t>
  </si>
  <si>
    <t>THE BHARATIYA NAGARIK SURAKSHA SANHITA (BNSS), 2023|110</t>
  </si>
  <si>
    <t>THE BHARATIYA NAGARIK SURAKSHA SANHITA (BNSS), 2023|110(1)</t>
  </si>
  <si>
    <t>THE BHARATIYA NAGARIK SURAKSHA SANHITA (BNSS), 2023|110(1)(a)</t>
  </si>
  <si>
    <t>110(1)</t>
  </si>
  <si>
    <t>THE BHARATIYA NAGARIK SURAKSHA SANHITA (BNSS), 2023|110(1)(b)</t>
  </si>
  <si>
    <t>110(1)(a)</t>
  </si>
  <si>
    <t>THE BHARATIYA NAGARIK SURAKSHA SANHITA (BNSS), 2023|110(1)(c)</t>
  </si>
  <si>
    <t>110(1)(b)</t>
  </si>
  <si>
    <t>THE BHARATIYA NAGARIK SURAKSHA SANHITA (BNSS), 2023|110(1)(d)</t>
  </si>
  <si>
    <t>110(1)(c)</t>
  </si>
  <si>
    <t>THE BHARATIYA NAGARIK SURAKSHA SANHITA (BNSS), 2023|110(1)(d)(i)</t>
  </si>
  <si>
    <t>110(1)(d)</t>
  </si>
  <si>
    <t>THE BHARATIYA NAGARIK SURAKSHA SANHITA (BNSS), 2023|110(1)(d)(ii)</t>
  </si>
  <si>
    <t>110(1)(d)(i)</t>
  </si>
  <si>
    <t>THE BHARATIYA NAGARIK SURAKSHA SANHITA (BNSS), 2023|110(2)</t>
  </si>
  <si>
    <t>110(1)(d)(ii)</t>
  </si>
  <si>
    <t>THE BHARATIYA NAGARIK SURAKSHA SANHITA (BNSS), 2023|110(2)(a)</t>
  </si>
  <si>
    <t>110(2)</t>
  </si>
  <si>
    <t>THE BHARATIYA NAGARIK SURAKSHA SANHITA (BNSS), 2023|110(2)(b)</t>
  </si>
  <si>
    <t>110(2)(a)</t>
  </si>
  <si>
    <t>THE BHARATIYA NAGARIK SURAKSHA SANHITA (BNSS), 2023|110(2)(c)</t>
  </si>
  <si>
    <t>110(2)(b)</t>
  </si>
  <si>
    <t>THE BHARATIYA NAGARIK SURAKSHA SANHITA (BNSS), 2023|110(2)(d)</t>
  </si>
  <si>
    <t>110(2)(c)</t>
  </si>
  <si>
    <t>THE BHARATIYA NAGARIK SURAKSHA SANHITA (BNSS), 2023|110(2)(d)(I)</t>
  </si>
  <si>
    <t>110(2)(d)</t>
  </si>
  <si>
    <t>THE BHARATIYA NAGARIK SURAKSHA SANHITA (BNSS), 2023|110(2)(d)(II)</t>
  </si>
  <si>
    <t>110(2)(d)(I)</t>
  </si>
  <si>
    <t>THE BHARATIYA NAGARIK SURAKSHA SANHITA (BNSS), 2023|110(2)(d)II-i</t>
  </si>
  <si>
    <t>110(2)(d)(II)</t>
  </si>
  <si>
    <t>THE BHARATIYA NAGARIK SURAKSHA SANHITA (BNSS), 2023|110(2)(d)II-ii</t>
  </si>
  <si>
    <t>110(2)(d)II-i</t>
  </si>
  <si>
    <t>THE BHARATIYA NAGARIK SURAKSHA SANHITA (BNSS), 2023|111</t>
  </si>
  <si>
    <t>110(2)(d)II-ii</t>
  </si>
  <si>
    <t>THE BHARATIYA NAGARIK SURAKSHA SANHITA (BNSS), 2023|111(a)</t>
  </si>
  <si>
    <t>THE BHARATIYA NAGARIK SURAKSHA SANHITA (BNSS), 2023|111(b)</t>
  </si>
  <si>
    <t>111(a)</t>
  </si>
  <si>
    <t>THE BHARATIYA NAGARIK SURAKSHA SANHITA (BNSS), 2023|111(c)</t>
  </si>
  <si>
    <t>111(b)</t>
  </si>
  <si>
    <t>THE BHARATIYA NAGARIK SURAKSHA SANHITA (BNSS), 2023|111(d)</t>
  </si>
  <si>
    <t>111(c)</t>
  </si>
  <si>
    <t>THE BHARATIYA NAGARIK SURAKSHA SANHITA (BNSS), 2023|111(e)</t>
  </si>
  <si>
    <t>111(d)</t>
  </si>
  <si>
    <t>THE BHARATIYA NAGARIK SURAKSHA SANHITA (BNSS), 2023|112</t>
  </si>
  <si>
    <t>111(e)</t>
  </si>
  <si>
    <t>THE BHARATIYA NAGARIK SURAKSHA SANHITA (BNSS), 2023|112(1)</t>
  </si>
  <si>
    <t>THE BHARATIYA NAGARIK SURAKSHA SANHITA (BNSS), 2023|112(2)</t>
  </si>
  <si>
    <t>THE BHARATIYA NAGARIK SURAKSHA SANHITA (BNSS), 2023|112(3)</t>
  </si>
  <si>
    <t>THE BHARATIYA NAGARIK SURAKSHA SANHITA (BNSS), 2023|113</t>
  </si>
  <si>
    <t>THE BHARATIYA NAGARIK SURAKSHA SANHITA (BNSS), 2023|113(1)</t>
  </si>
  <si>
    <t>THE BHARATIYA NAGARIK SURAKSHA SANHITA (BNSS), 2023|113(1)(i)</t>
  </si>
  <si>
    <t>THE BHARATIYA NAGARIK SURAKSHA SANHITA (BNSS), 2023|113(1)(ii)</t>
  </si>
  <si>
    <t>113(1)(i)</t>
  </si>
  <si>
    <t>THE BHARATIYA NAGARIK SURAKSHA SANHITA (BNSS), 2023|113(2)</t>
  </si>
  <si>
    <t>113(1)(ii)</t>
  </si>
  <si>
    <t>THE BHARATIYA NAGARIK SURAKSHA SANHITA (BNSS), 2023|114</t>
  </si>
  <si>
    <t>THE BHARATIYA NAGARIK SURAKSHA SANHITA (BNSS), 2023|114(1)</t>
  </si>
  <si>
    <t>THE BHARATIYA NAGARIK SURAKSHA SANHITA (BNSS), 2023|114(2)</t>
  </si>
  <si>
    <t>114(1)</t>
  </si>
  <si>
    <t>THE BHARATIYA NAGARIK SURAKSHA SANHITA (BNSS), 2023|114(3)</t>
  </si>
  <si>
    <t>114(2)</t>
  </si>
  <si>
    <t>THE BHARATIYA NAGARIK SURAKSHA SANHITA (BNSS), 2023|114(4)</t>
  </si>
  <si>
    <t>114(3)</t>
  </si>
  <si>
    <t>THE BHARATIYA NAGARIK SURAKSHA SANHITA (BNSS), 2023|114(5)</t>
  </si>
  <si>
    <t>114(4)</t>
  </si>
  <si>
    <t>THE BHARATIYA NAGARIK SURAKSHA SANHITA (BNSS), 2023|115</t>
  </si>
  <si>
    <t>114(5)</t>
  </si>
  <si>
    <t>THE BHARATIYA NAGARIK SURAKSHA SANHITA (BNSS), 2023|115(1)</t>
  </si>
  <si>
    <t>THE BHARATIYA NAGARIK SURAKSHA SANHITA (BNSS), 2023|115(2)</t>
  </si>
  <si>
    <t>115(1)</t>
  </si>
  <si>
    <t>THE BHARATIYA NAGARIK SURAKSHA SANHITA (BNSS), 2023|115(3)</t>
  </si>
  <si>
    <t>115(2)</t>
  </si>
  <si>
    <t>THE BHARATIYA NAGARIK SURAKSHA SANHITA (BNSS), 2023|116</t>
  </si>
  <si>
    <t>115(3)</t>
  </si>
  <si>
    <t>THE BHARATIYA NAGARIK SURAKSHA SANHITA (BNSS), 2023|116(1)</t>
  </si>
  <si>
    <t>THE BHARATIYA NAGARIK SURAKSHA SANHITA (BNSS), 2023|116(2)</t>
  </si>
  <si>
    <t>116(1)</t>
  </si>
  <si>
    <t>THE BHARATIYA NAGARIK SURAKSHA SANHITA (BNSS), 2023|116(3)</t>
  </si>
  <si>
    <t>116(2)</t>
  </si>
  <si>
    <t>THE BHARATIYA NAGARIK SURAKSHA SANHITA (BNSS), 2023|117</t>
  </si>
  <si>
    <t>THE BHARATIYA NAGARIK SURAKSHA SANHITA (BNSS), 2023|117(1)</t>
  </si>
  <si>
    <t>THE BHARATIYA NAGARIK SURAKSHA SANHITA (BNSS), 2023|117(2)</t>
  </si>
  <si>
    <t>117(1)</t>
  </si>
  <si>
    <t>THE BHARATIYA NAGARIK SURAKSHA SANHITA (BNSS), 2023|118</t>
  </si>
  <si>
    <t>117(2)</t>
  </si>
  <si>
    <t>THE BHARATIYA NAGARIK SURAKSHA SANHITA (BNSS), 2023|118(1)</t>
  </si>
  <si>
    <t>THE BHARATIYA NAGARIK SURAKSHA SANHITA (BNSS), 2023|118(2)</t>
  </si>
  <si>
    <t>118(1)</t>
  </si>
  <si>
    <t>THE BHARATIYA NAGARIK SURAKSHA SANHITA (BNSS), 2023|118(3)</t>
  </si>
  <si>
    <t>118(2)</t>
  </si>
  <si>
    <t>THE BHARATIYA NAGARIK SURAKSHA SANHITA (BNSS), 2023|119</t>
  </si>
  <si>
    <t>118(3)</t>
  </si>
  <si>
    <t>THE BHARATIYA NAGARIK SURAKSHA SANHITA (BNSS), 2023|119(1)</t>
  </si>
  <si>
    <t>THE BHARATIYA NAGARIK SURAKSHA SANHITA (BNSS), 2023|119(2)</t>
  </si>
  <si>
    <t>119(1)</t>
  </si>
  <si>
    <t>THE BHARATIYA NAGARIK SURAKSHA SANHITA (BNSS), 2023|12</t>
  </si>
  <si>
    <t>THE BHARATIYA NAGARIK SURAKSHA SANHITA (BNSS), 2023|12(1)</t>
  </si>
  <si>
    <t>THE BHARATIYA NAGARIK SURAKSHA SANHITA (BNSS), 2023|12(2)</t>
  </si>
  <si>
    <t>THE BHARATIYA NAGARIK SURAKSHA SANHITA (BNSS), 2023|12(3)</t>
  </si>
  <si>
    <t>THE BHARATIYA NAGARIK SURAKSHA SANHITA (BNSS), 2023|120</t>
  </si>
  <si>
    <t>THE BHARATIYA NAGARIK SURAKSHA SANHITA (BNSS), 2023|120(1)</t>
  </si>
  <si>
    <t>THE BHARATIYA NAGARIK SURAKSHA SANHITA (BNSS), 2023|120(2)</t>
  </si>
  <si>
    <t>120(1)</t>
  </si>
  <si>
    <t>THE BHARATIYA NAGARIK SURAKSHA SANHITA (BNSS), 2023|120(3)</t>
  </si>
  <si>
    <t>120(2)</t>
  </si>
  <si>
    <t>THE BHARATIYA NAGARIK SURAKSHA SANHITA (BNSS), 2023|120(4)</t>
  </si>
  <si>
    <t>120(3)</t>
  </si>
  <si>
    <t>THE BHARATIYA NAGARIK SURAKSHA SANHITA (BNSS), 2023|121</t>
  </si>
  <si>
    <t>120(4)</t>
  </si>
  <si>
    <t>THE BHARATIYA NAGARIK SURAKSHA SANHITA (BNSS), 2023|121(1)</t>
  </si>
  <si>
    <t>THE BHARATIYA NAGARIK SURAKSHA SANHITA (BNSS), 2023|121(2)</t>
  </si>
  <si>
    <t>121(1)</t>
  </si>
  <si>
    <t>THE BHARATIYA NAGARIK SURAKSHA SANHITA (BNSS), 2023|121(3)</t>
  </si>
  <si>
    <t>121(2)</t>
  </si>
  <si>
    <t>THE BHARATIYA NAGARIK SURAKSHA SANHITA (BNSS), 2023|122</t>
  </si>
  <si>
    <t>121(3)</t>
  </si>
  <si>
    <t>THE BHARATIYA NAGARIK SURAKSHA SANHITA (BNSS), 2023|123</t>
  </si>
  <si>
    <t>THE BHARATIYA NAGARIK SURAKSHA SANHITA (BNSS), 2023|124</t>
  </si>
  <si>
    <t>THE BHARATIYA NAGARIK SURAKSHA SANHITA (BNSS), 2023|125</t>
  </si>
  <si>
    <t>THE BHARATIYA NAGARIK SURAKSHA SANHITA (BNSS), 2023|125(1)</t>
  </si>
  <si>
    <t>THE BHARATIYA NAGARIK SURAKSHA SANHITA (BNSS), 2023|125(2)</t>
  </si>
  <si>
    <t>125(1)</t>
  </si>
  <si>
    <t>THE BHARATIYA NAGARIK SURAKSHA SANHITA (BNSS), 2023|125(2)(a)</t>
  </si>
  <si>
    <t>125(2)</t>
  </si>
  <si>
    <t>THE BHARATIYA NAGARIK SURAKSHA SANHITA (BNSS), 2023|125(2)(b)</t>
  </si>
  <si>
    <t>125(2)(a)</t>
  </si>
  <si>
    <t>THE BHARATIYA NAGARIK SURAKSHA SANHITA (BNSS), 2023|125(2)(c)</t>
  </si>
  <si>
    <t>125(2)(b)</t>
  </si>
  <si>
    <t>THE BHARATIYA NAGARIK SURAKSHA SANHITA (BNSS), 2023|125(2)(d)</t>
  </si>
  <si>
    <t>125(2)(c)</t>
  </si>
  <si>
    <t>THE BHARATIYA NAGARIK SURAKSHA SANHITA (BNSS), 2023|125(3)</t>
  </si>
  <si>
    <t>125(2)(d)</t>
  </si>
  <si>
    <t>THE BHARATIYA NAGARIK SURAKSHA SANHITA (BNSS), 2023|125(4)</t>
  </si>
  <si>
    <t>THE BHARATIYA NAGARIK SURAKSHA SANHITA (BNSS), 2023|126</t>
  </si>
  <si>
    <t>THE BHARATIYA NAGARIK SURAKSHA SANHITA (BNSS), 2023|126(1)</t>
  </si>
  <si>
    <t>THE BHARATIYA NAGARIK SURAKSHA SANHITA (BNSS), 2023|126(2)</t>
  </si>
  <si>
    <t>126(1)</t>
  </si>
  <si>
    <t>THE BHARATIYA NAGARIK SURAKSHA SANHITA (BNSS), 2023|127</t>
  </si>
  <si>
    <t>126(2)</t>
  </si>
  <si>
    <t>THE BHARATIYA NAGARIK SURAKSHA SANHITA (BNSS), 2023|127(1)</t>
  </si>
  <si>
    <t>THE BHARATIYA NAGARIK SURAKSHA SANHITA (BNSS), 2023|127(1)(i)</t>
  </si>
  <si>
    <t>127(1)</t>
  </si>
  <si>
    <t>THE BHARATIYA NAGARIK SURAKSHA SANHITA (BNSS), 2023|127(1)(i)(a)</t>
  </si>
  <si>
    <t>127(1)(i)</t>
  </si>
  <si>
    <t>THE BHARATIYA NAGARIK SURAKSHA SANHITA (BNSS), 2023|127(1)(i)(b)</t>
  </si>
  <si>
    <t>127(1)(i)(a)</t>
  </si>
  <si>
    <t>THE BHARATIYA NAGARIK SURAKSHA SANHITA (BNSS), 2023|127(1)(ii)</t>
  </si>
  <si>
    <t>127(1)(i)(b)</t>
  </si>
  <si>
    <t>THE BHARATIYA NAGARIK SURAKSHA SANHITA (BNSS), 2023|127(2)</t>
  </si>
  <si>
    <t>127(1)(ii)</t>
  </si>
  <si>
    <t>THE BHARATIYA NAGARIK SURAKSHA SANHITA (BNSS), 2023|128</t>
  </si>
  <si>
    <t>127(2)</t>
  </si>
  <si>
    <t>THE BHARATIYA NAGARIK SURAKSHA SANHITA (BNSS), 2023|129</t>
  </si>
  <si>
    <t>THE BHARATIYA NAGARIK SURAKSHA SANHITA (BNSS), 2023|129(a)</t>
  </si>
  <si>
    <t>THE BHARATIYA NAGARIK SURAKSHA SANHITA (BNSS), 2023|129(b)</t>
  </si>
  <si>
    <t>129(a)</t>
  </si>
  <si>
    <t>THE BHARATIYA NAGARIK SURAKSHA SANHITA (BNSS), 2023|129(c)</t>
  </si>
  <si>
    <t>129(b)</t>
  </si>
  <si>
    <t>THE BHARATIYA NAGARIK SURAKSHA SANHITA (BNSS), 2023|129(d)</t>
  </si>
  <si>
    <t>129(c)</t>
  </si>
  <si>
    <t>THE BHARATIYA NAGARIK SURAKSHA SANHITA (BNSS), 2023|129(e)</t>
  </si>
  <si>
    <t>129(d)</t>
  </si>
  <si>
    <t>THE BHARATIYA NAGARIK SURAKSHA SANHITA (BNSS), 2023|129(f)</t>
  </si>
  <si>
    <t>129(e)</t>
  </si>
  <si>
    <t>THE BHARATIYA NAGARIK SURAKSHA SANHITA (BNSS), 2023|129(f)(i)</t>
  </si>
  <si>
    <t>129(f)</t>
  </si>
  <si>
    <t>THE BHARATIYA NAGARIK SURAKSHA SANHITA (BNSS), 2023|129(f)(i)(a)</t>
  </si>
  <si>
    <t>129(f)(i)</t>
  </si>
  <si>
    <t>THE BHARATIYA NAGARIK SURAKSHA SANHITA (BNSS), 2023|129(f)(i)(b)</t>
  </si>
  <si>
    <t>129(f)(i)(a)</t>
  </si>
  <si>
    <t>THE BHARATIYA NAGARIK SURAKSHA SANHITA (BNSS), 2023|129(f)(i)(c)</t>
  </si>
  <si>
    <t>129(f)(i)(b)</t>
  </si>
  <si>
    <t>THE BHARATIYA NAGARIK SURAKSHA SANHITA (BNSS), 2023|129(f)(i)(d)</t>
  </si>
  <si>
    <t>129(f)(i)(c)</t>
  </si>
  <si>
    <t>THE BHARATIYA NAGARIK SURAKSHA SANHITA (BNSS), 2023|129(f)(i)(e)</t>
  </si>
  <si>
    <t>129(f)(i)(d)</t>
  </si>
  <si>
    <t>THE BHARATIYA NAGARIK SURAKSHA SANHITA (BNSS), 2023|129(f)(i)(f)</t>
  </si>
  <si>
    <t>129(f)(i)(e)</t>
  </si>
  <si>
    <t>THE BHARATIYA NAGARIK SURAKSHA SANHITA (BNSS), 2023|129(f)(i)(g)</t>
  </si>
  <si>
    <t>129(f)(i)(f)</t>
  </si>
  <si>
    <t>THE BHARATIYA NAGARIK SURAKSHA SANHITA (BNSS), 2023|129(f)(ii)</t>
  </si>
  <si>
    <t>129(f)(i)(g)</t>
  </si>
  <si>
    <t>THE BHARATIYA NAGARIK SURAKSHA SANHITA (BNSS), 2023|129(g)</t>
  </si>
  <si>
    <t>129(f)(ii)</t>
  </si>
  <si>
    <t>THE BHARATIYA NAGARIK SURAKSHA SANHITA (BNSS), 2023|13</t>
  </si>
  <si>
    <t>129(g)</t>
  </si>
  <si>
    <t>THE BHARATIYA NAGARIK SURAKSHA SANHITA (BNSS), 2023|13(1)</t>
  </si>
  <si>
    <t>THE BHARATIYA NAGARIK SURAKSHA SANHITA (BNSS), 2023|13(2)</t>
  </si>
  <si>
    <t>THE BHARATIYA NAGARIK SURAKSHA SANHITA (BNSS), 2023|130</t>
  </si>
  <si>
    <t>THE BHARATIYA NAGARIK SURAKSHA SANHITA (BNSS), 2023|131</t>
  </si>
  <si>
    <t>THE BHARATIYA NAGARIK SURAKSHA SANHITA (BNSS), 2023|132</t>
  </si>
  <si>
    <t>THE BHARATIYA NAGARIK SURAKSHA SANHITA (BNSS), 2023|133</t>
  </si>
  <si>
    <t>THE BHARATIYA NAGARIK SURAKSHA SANHITA (BNSS), 2023|134</t>
  </si>
  <si>
    <t>THE BHARATIYA NAGARIK SURAKSHA SANHITA (BNSS), 2023|135</t>
  </si>
  <si>
    <t>THE BHARATIYA NAGARIK SURAKSHA SANHITA (BNSS), 2023|135(1)</t>
  </si>
  <si>
    <t>THE BHARATIYA NAGARIK SURAKSHA SANHITA (BNSS), 2023|135(2)</t>
  </si>
  <si>
    <t>135(1)</t>
  </si>
  <si>
    <t>THE BHARATIYA NAGARIK SURAKSHA SANHITA (BNSS), 2023|135(3)</t>
  </si>
  <si>
    <t>THE BHARATIYA NAGARIK SURAKSHA SANHITA (BNSS), 2023|135(3)(a)</t>
  </si>
  <si>
    <t>135(3)</t>
  </si>
  <si>
    <t>THE BHARATIYA NAGARIK SURAKSHA SANHITA (BNSS), 2023|135(3)(b)</t>
  </si>
  <si>
    <t>135(3)(a)</t>
  </si>
  <si>
    <t>THE BHARATIYA NAGARIK SURAKSHA SANHITA (BNSS), 2023|135(4)</t>
  </si>
  <si>
    <t>135(3)(b)</t>
  </si>
  <si>
    <t>THE BHARATIYA NAGARIK SURAKSHA SANHITA (BNSS), 2023|135(5)</t>
  </si>
  <si>
    <t>135(4)</t>
  </si>
  <si>
    <t>THE BHARATIYA NAGARIK SURAKSHA SANHITA (BNSS), 2023|135(6)</t>
  </si>
  <si>
    <t>135(5)</t>
  </si>
  <si>
    <t>THE BHARATIYA NAGARIK SURAKSHA SANHITA (BNSS), 2023|135(7)</t>
  </si>
  <si>
    <t>135(6)</t>
  </si>
  <si>
    <t>THE BHARATIYA NAGARIK SURAKSHA SANHITA (BNSS), 2023|136</t>
  </si>
  <si>
    <t>135(7)</t>
  </si>
  <si>
    <t>THE BHARATIYA NAGARIK SURAKSHA SANHITA (BNSS), 2023|136(a)</t>
  </si>
  <si>
    <t>THE BHARATIYA NAGARIK SURAKSHA SANHITA (BNSS), 2023|136(b)</t>
  </si>
  <si>
    <t>136(a)</t>
  </si>
  <si>
    <t>THE BHARATIYA NAGARIK SURAKSHA SANHITA (BNSS), 2023|136(c)</t>
  </si>
  <si>
    <t>136(b)</t>
  </si>
  <si>
    <t>THE BHARATIYA NAGARIK SURAKSHA SANHITA (BNSS), 2023|137</t>
  </si>
  <si>
    <t>136(c)</t>
  </si>
  <si>
    <t>THE BHARATIYA NAGARIK SURAKSHA SANHITA (BNSS), 2023|138</t>
  </si>
  <si>
    <t>THE BHARATIYA NAGARIK SURAKSHA SANHITA (BNSS), 2023|138(1)</t>
  </si>
  <si>
    <t>THE BHARATIYA NAGARIK SURAKSHA SANHITA (BNSS), 2023|138(2)</t>
  </si>
  <si>
    <t>138(1)</t>
  </si>
  <si>
    <t>THE BHARATIYA NAGARIK SURAKSHA SANHITA (BNSS), 2023|139</t>
  </si>
  <si>
    <t>138(2)</t>
  </si>
  <si>
    <t>THE BHARATIYA NAGARIK SURAKSHA SANHITA (BNSS), 2023|14</t>
  </si>
  <si>
    <t>THE BHARATIYA NAGARIK SURAKSHA SANHITA (BNSS), 2023|14(1)</t>
  </si>
  <si>
    <t>THE BHARATIYA NAGARIK SURAKSHA SANHITA (BNSS), 2023|14(2)</t>
  </si>
  <si>
    <t>THE BHARATIYA NAGARIK SURAKSHA SANHITA (BNSS), 2023|14(3)</t>
  </si>
  <si>
    <t>14(2)</t>
  </si>
  <si>
    <t>THE BHARATIYA NAGARIK SURAKSHA SANHITA (BNSS), 2023|14(4)</t>
  </si>
  <si>
    <t>THE BHARATIYA NAGARIK SURAKSHA SANHITA (BNSS), 2023|14(5)</t>
  </si>
  <si>
    <t>14(4)</t>
  </si>
  <si>
    <t>THE BHARATIYA NAGARIK SURAKSHA SANHITA (BNSS), 2023|14(6)</t>
  </si>
  <si>
    <t>14(5)</t>
  </si>
  <si>
    <t>THE BHARATIYA NAGARIK SURAKSHA SANHITA (BNSS), 2023|140</t>
  </si>
  <si>
    <t>14(6)</t>
  </si>
  <si>
    <t>THE BHARATIYA NAGARIK SURAKSHA SANHITA (BNSS), 2023|140(1)</t>
  </si>
  <si>
    <t>THE BHARATIYA NAGARIK SURAKSHA SANHITA (BNSS), 2023|140(2)</t>
  </si>
  <si>
    <t>140(1)</t>
  </si>
  <si>
    <t>THE BHARATIYA NAGARIK SURAKSHA SANHITA (BNSS), 2023|140(3)</t>
  </si>
  <si>
    <t>140(2)</t>
  </si>
  <si>
    <t>THE BHARATIYA NAGARIK SURAKSHA SANHITA (BNSS), 2023|141</t>
  </si>
  <si>
    <t>140(3)</t>
  </si>
  <si>
    <t>THE BHARATIYA NAGARIK SURAKSHA SANHITA (BNSS), 2023|141(1)(a)</t>
  </si>
  <si>
    <t>THE BHARATIYA NAGARIK SURAKSHA SANHITA (BNSS), 2023|141(1)(b)</t>
  </si>
  <si>
    <t>141(1)(a)</t>
  </si>
  <si>
    <t>THE BHARATIYA NAGARIK SURAKSHA SANHITA (BNSS), 2023|141(2)</t>
  </si>
  <si>
    <t>141(1)(b)</t>
  </si>
  <si>
    <t>THE BHARATIYA NAGARIK SURAKSHA SANHITA (BNSS), 2023|141(3)</t>
  </si>
  <si>
    <t>141(2)</t>
  </si>
  <si>
    <t>THE BHARATIYA NAGARIK SURAKSHA SANHITA (BNSS), 2023|141(4)</t>
  </si>
  <si>
    <t>THE BHARATIYA NAGARIK SURAKSHA SANHITA (BNSS), 2023|141(5)</t>
  </si>
  <si>
    <t>141(4)</t>
  </si>
  <si>
    <t>THE BHARATIYA NAGARIK SURAKSHA SANHITA (BNSS), 2023|141(6)</t>
  </si>
  <si>
    <t>141(5)</t>
  </si>
  <si>
    <t>THE BHARATIYA NAGARIK SURAKSHA SANHITA (BNSS), 2023|141(7)</t>
  </si>
  <si>
    <t>141(6)</t>
  </si>
  <si>
    <t>THE BHARATIYA NAGARIK SURAKSHA SANHITA (BNSS), 2023|141(8)</t>
  </si>
  <si>
    <t>141(7)</t>
  </si>
  <si>
    <t>THE BHARATIYA NAGARIK SURAKSHA SANHITA (BNSS), 2023|142</t>
  </si>
  <si>
    <t>141(8)</t>
  </si>
  <si>
    <t>THE BHARATIYA NAGARIK SURAKSHA SANHITA (BNSS), 2023|142(1)</t>
  </si>
  <si>
    <t>THE BHARATIYA NAGARIK SURAKSHA SANHITA (BNSS), 2023|142(10)</t>
  </si>
  <si>
    <t>142(1)</t>
  </si>
  <si>
    <t>THE BHARATIYA NAGARIK SURAKSHA SANHITA (BNSS), 2023|142(2)</t>
  </si>
  <si>
    <t>142(10)</t>
  </si>
  <si>
    <t>THE BHARATIYA NAGARIK SURAKSHA SANHITA (BNSS), 2023|142(3)</t>
  </si>
  <si>
    <t>142(2)</t>
  </si>
  <si>
    <t>THE BHARATIYA NAGARIK SURAKSHA SANHITA (BNSS), 2023|142(4)</t>
  </si>
  <si>
    <t>142(3)</t>
  </si>
  <si>
    <t>THE BHARATIYA NAGARIK SURAKSHA SANHITA (BNSS), 2023|142(5)</t>
  </si>
  <si>
    <t>142(4)</t>
  </si>
  <si>
    <t>THE BHARATIYA NAGARIK SURAKSHA SANHITA (BNSS), 2023|142(6)</t>
  </si>
  <si>
    <t>142(5)</t>
  </si>
  <si>
    <t>THE BHARATIYA NAGARIK SURAKSHA SANHITA (BNSS), 2023|142(7)</t>
  </si>
  <si>
    <t>142(6)</t>
  </si>
  <si>
    <t>THE BHARATIYA NAGARIK SURAKSHA SANHITA (BNSS), 2023|142(8)</t>
  </si>
  <si>
    <t>142(7)</t>
  </si>
  <si>
    <t>THE BHARATIYA NAGARIK SURAKSHA SANHITA (BNSS), 2023|142(9)</t>
  </si>
  <si>
    <t>142(8)</t>
  </si>
  <si>
    <t>THE BHARATIYA NAGARIK SURAKSHA SANHITA (BNSS), 2023|143</t>
  </si>
  <si>
    <t>142(9)</t>
  </si>
  <si>
    <t>THE BHARATIYA NAGARIK SURAKSHA SANHITA (BNSS), 2023|143(1)</t>
  </si>
  <si>
    <t>THE BHARATIYA NAGARIK SURAKSHA SANHITA (BNSS), 2023|143(2)</t>
  </si>
  <si>
    <t>143(1)</t>
  </si>
  <si>
    <t>THE BHARATIYA NAGARIK SURAKSHA SANHITA (BNSS), 2023|144</t>
  </si>
  <si>
    <t>THE BHARATIYA NAGARIK SURAKSHA SANHITA (BNSS), 2023|144(1)</t>
  </si>
  <si>
    <t>THE BHARATIYA NAGARIK SURAKSHA SANHITA (BNSS), 2023|144(1)(a)</t>
  </si>
  <si>
    <t>144(1)</t>
  </si>
  <si>
    <t>THE BHARATIYA NAGARIK SURAKSHA SANHITA (BNSS), 2023|144(1)(b)</t>
  </si>
  <si>
    <t>144(1)(a)</t>
  </si>
  <si>
    <t>THE BHARATIYA NAGARIK SURAKSHA SANHITA (BNSS), 2023|144(1)(c)</t>
  </si>
  <si>
    <t>144(1)(b)</t>
  </si>
  <si>
    <t>THE BHARATIYA NAGARIK SURAKSHA SANHITA (BNSS), 2023|144(1)(d)</t>
  </si>
  <si>
    <t>144(1)(c)</t>
  </si>
  <si>
    <t>THE BHARATIYA NAGARIK SURAKSHA SANHITA (BNSS), 2023|144(2)</t>
  </si>
  <si>
    <t>144(1)(d)</t>
  </si>
  <si>
    <t>THE BHARATIYA NAGARIK SURAKSHA SANHITA (BNSS), 2023|144(4)</t>
  </si>
  <si>
    <t>144(2)</t>
  </si>
  <si>
    <t>THE BHARATIYA NAGARIK SURAKSHA SANHITA (BNSS), 2023|144(5)</t>
  </si>
  <si>
    <t>144(4)</t>
  </si>
  <si>
    <t>THE BHARATIYA NAGARIK SURAKSHA SANHITA (BNSS), 2023|145</t>
  </si>
  <si>
    <t>144(5)</t>
  </si>
  <si>
    <t>THE BHARATIYA NAGARIK SURAKSHA SANHITA (BNSS), 2023|145(1)</t>
  </si>
  <si>
    <t>THE BHARATIYA NAGARIK SURAKSHA SANHITA (BNSS), 2023|145(1)(a)</t>
  </si>
  <si>
    <t>145(1)</t>
  </si>
  <si>
    <t>THE BHARATIYA NAGARIK SURAKSHA SANHITA (BNSS), 2023|145(1)(b)</t>
  </si>
  <si>
    <t>145(1)(a)</t>
  </si>
  <si>
    <t>THE BHARATIYA NAGARIK SURAKSHA SANHITA (BNSS), 2023|145(1)(c)</t>
  </si>
  <si>
    <t>145(1)(b)</t>
  </si>
  <si>
    <t>THE BHARATIYA NAGARIK SURAKSHA SANHITA (BNSS), 2023|145(1)(d)</t>
  </si>
  <si>
    <t>145(1)(c)</t>
  </si>
  <si>
    <t>THE BHARATIYA NAGARIK SURAKSHA SANHITA (BNSS), 2023|145(2)</t>
  </si>
  <si>
    <t>145(1)(d)</t>
  </si>
  <si>
    <t>THE BHARATIYA NAGARIK SURAKSHA SANHITA (BNSS), 2023|145(3)</t>
  </si>
  <si>
    <t>145(2)</t>
  </si>
  <si>
    <t>THE BHARATIYA NAGARIK SURAKSHA SANHITA (BNSS), 2023|146</t>
  </si>
  <si>
    <t>145(3)</t>
  </si>
  <si>
    <t>THE BHARATIYA NAGARIK SURAKSHA SANHITA (BNSS), 2023|146(1)</t>
  </si>
  <si>
    <t>THE BHARATIYA NAGARIK SURAKSHA SANHITA (BNSS), 2023|146(2)</t>
  </si>
  <si>
    <t>THE BHARATIYA NAGARIK SURAKSHA SANHITA (BNSS), 2023|146(3)</t>
  </si>
  <si>
    <t>146(2)</t>
  </si>
  <si>
    <t>THE BHARATIYA NAGARIK SURAKSHA SANHITA (BNSS), 2023|146(3)(a)</t>
  </si>
  <si>
    <t>146(3)</t>
  </si>
  <si>
    <t>THE BHARATIYA NAGARIK SURAKSHA SANHITA (BNSS), 2023|146(3)(b)</t>
  </si>
  <si>
    <t>146(3)(a)</t>
  </si>
  <si>
    <t>THE BHARATIYA NAGARIK SURAKSHA SANHITA (BNSS), 2023|146(3)(b)(i)</t>
  </si>
  <si>
    <t>146(3)(b)</t>
  </si>
  <si>
    <t>THE BHARATIYA NAGARIK SURAKSHA SANHITA (BNSS), 2023|146(3)(b)(ii)</t>
  </si>
  <si>
    <t>146(3)(b)(i)</t>
  </si>
  <si>
    <t>THE BHARATIYA NAGARIK SURAKSHA SANHITA (BNSS), 2023|146(3)(c)</t>
  </si>
  <si>
    <t>146(3)(b)(ii)</t>
  </si>
  <si>
    <t>THE BHARATIYA NAGARIK SURAKSHA SANHITA (BNSS), 2023|146(4)</t>
  </si>
  <si>
    <t>146(3)(c)</t>
  </si>
  <si>
    <t>THE BHARATIYA NAGARIK SURAKSHA SANHITA (BNSS), 2023|147</t>
  </si>
  <si>
    <t>146(4)</t>
  </si>
  <si>
    <t>THE BHARATIYA NAGARIK SURAKSHA SANHITA (BNSS), 2023|148</t>
  </si>
  <si>
    <t>THE BHARATIYA NAGARIK SURAKSHA SANHITA (BNSS), 2023|148(1)</t>
  </si>
  <si>
    <t>THE BHARATIYA NAGARIK SURAKSHA SANHITA (BNSS), 2023|148(2)</t>
  </si>
  <si>
    <t>148(1)</t>
  </si>
  <si>
    <t>THE BHARATIYA NAGARIK SURAKSHA SANHITA (BNSS), 2023|149</t>
  </si>
  <si>
    <t>148(2)</t>
  </si>
  <si>
    <t>THE BHARATIYA NAGARIK SURAKSHA SANHITA (BNSS), 2023|149(1)</t>
  </si>
  <si>
    <t>THE BHARATIYA NAGARIK SURAKSHA SANHITA (BNSS), 2023|149(2)</t>
  </si>
  <si>
    <t>149(1)</t>
  </si>
  <si>
    <t>THE BHARATIYA NAGARIK SURAKSHA SANHITA (BNSS), 2023|149(3)</t>
  </si>
  <si>
    <t>149(2)</t>
  </si>
  <si>
    <t>THE BHARATIYA NAGARIK SURAKSHA SANHITA (BNSS), 2023|15</t>
  </si>
  <si>
    <t>149(3)</t>
  </si>
  <si>
    <t>THE BHARATIYA NAGARIK SURAKSHA SANHITA (BNSS), 2023|150</t>
  </si>
  <si>
    <t>THE BHARATIYA NAGARIK SURAKSHA SANHITA (BNSS), 2023|151</t>
  </si>
  <si>
    <t>THE BHARATIYA NAGARIK SURAKSHA SANHITA (BNSS), 2023|151(1)</t>
  </si>
  <si>
    <t>THE BHARATIYA NAGARIK SURAKSHA SANHITA (BNSS), 2023|151(1)(a)</t>
  </si>
  <si>
    <t>151(1)</t>
  </si>
  <si>
    <t>THE BHARATIYA NAGARIK SURAKSHA SANHITA (BNSS), 2023|151(1)(b)</t>
  </si>
  <si>
    <t>151(1)(a)</t>
  </si>
  <si>
    <t>THE BHARATIYA NAGARIK SURAKSHA SANHITA (BNSS), 2023|151(2)</t>
  </si>
  <si>
    <t>151(1)(b)</t>
  </si>
  <si>
    <t>THE BHARATIYA NAGARIK SURAKSHA SANHITA (BNSS), 2023|151(2)(a)</t>
  </si>
  <si>
    <t>151(2)</t>
  </si>
  <si>
    <t>THE BHARATIYA NAGARIK SURAKSHA SANHITA (BNSS), 2023|151(2)(b)</t>
  </si>
  <si>
    <t>151(2)(a)</t>
  </si>
  <si>
    <t>THE BHARATIYA NAGARIK SURAKSHA SANHITA (BNSS), 2023|151(2)(c)</t>
  </si>
  <si>
    <t>151(2)(b)</t>
  </si>
  <si>
    <t>THE BHARATIYA NAGARIK SURAKSHA SANHITA (BNSS), 2023|151(2)(d)</t>
  </si>
  <si>
    <t>151(2)(c)</t>
  </si>
  <si>
    <t>THE BHARATIYA NAGARIK SURAKSHA SANHITA (BNSS), 2023|151(3)</t>
  </si>
  <si>
    <t>151(2)(d)</t>
  </si>
  <si>
    <t>THE BHARATIYA NAGARIK SURAKSHA SANHITA (BNSS), 2023|151(3)(a)</t>
  </si>
  <si>
    <t>151(3)</t>
  </si>
  <si>
    <t>THE BHARATIYA NAGARIK SURAKSHA SANHITA (BNSS), 2023|151(3)(b)</t>
  </si>
  <si>
    <t>151(3)(a)</t>
  </si>
  <si>
    <t>THE BHARATIYA NAGARIK SURAKSHA SANHITA (BNSS), 2023|151(3)(c)</t>
  </si>
  <si>
    <t>151(3)(b)</t>
  </si>
  <si>
    <t>THE BHARATIYA NAGARIK SURAKSHA SANHITA (BNSS), 2023|152</t>
  </si>
  <si>
    <t>151(3)(c)</t>
  </si>
  <si>
    <t>THE BHARATIYA NAGARIK SURAKSHA SANHITA (BNSS), 2023|152(1)</t>
  </si>
  <si>
    <t>THE BHARATIYA NAGARIK SURAKSHA SANHITA (BNSS), 2023|152(1)(a)</t>
  </si>
  <si>
    <t>152(1)</t>
  </si>
  <si>
    <t>THE BHARATIYA NAGARIK SURAKSHA SANHITA (BNSS), 2023|152(1)(b)</t>
  </si>
  <si>
    <t>152(1)(a)</t>
  </si>
  <si>
    <t>THE BHARATIYA NAGARIK SURAKSHA SANHITA (BNSS), 2023|152(1)(c)</t>
  </si>
  <si>
    <t>152(1)(b)</t>
  </si>
  <si>
    <t>THE BHARATIYA NAGARIK SURAKSHA SANHITA (BNSS), 2023|152(1)(d)</t>
  </si>
  <si>
    <t>152(1)(c)</t>
  </si>
  <si>
    <t>THE BHARATIYA NAGARIK SURAKSHA SANHITA (BNSS), 2023|152(1)(e)</t>
  </si>
  <si>
    <t>152(1)(d)</t>
  </si>
  <si>
    <t>THE BHARATIYA NAGARIK SURAKSHA SANHITA (BNSS), 2023|152(1)(f)</t>
  </si>
  <si>
    <t>152(1)(e)</t>
  </si>
  <si>
    <t>THE BHARATIYA NAGARIK SURAKSHA SANHITA (BNSS), 2023|152(1)(f)(i)</t>
  </si>
  <si>
    <t>152(1)(f)</t>
  </si>
  <si>
    <t>THE BHARATIYA NAGARIK SURAKSHA SANHITA (BNSS), 2023|152(1)(f)(ii)</t>
  </si>
  <si>
    <t>152(1)(f)(i)</t>
  </si>
  <si>
    <t>THE BHARATIYA NAGARIK SURAKSHA SANHITA (BNSS), 2023|152(1)(f)(iii)</t>
  </si>
  <si>
    <t>152(1)(f)(ii)</t>
  </si>
  <si>
    <t>THE BHARATIYA NAGARIK SURAKSHA SANHITA (BNSS), 2023|152(1)(f)(iv)</t>
  </si>
  <si>
    <t>152(1)(f)(iii)</t>
  </si>
  <si>
    <t>THE BHARATIYA NAGARIK SURAKSHA SANHITA (BNSS), 2023|152(1)(f)(v)</t>
  </si>
  <si>
    <t>152(1)(f)(iv)</t>
  </si>
  <si>
    <t>THE BHARATIYA NAGARIK SURAKSHA SANHITA (BNSS), 2023|152(1)(f)(vi)</t>
  </si>
  <si>
    <t>152(1)(f)(v)</t>
  </si>
  <si>
    <t>THE BHARATIYA NAGARIK SURAKSHA SANHITA (BNSS), 2023|152(2)</t>
  </si>
  <si>
    <t>152(1)(f)(vi)</t>
  </si>
  <si>
    <t>THE BHARATIYA NAGARIK SURAKSHA SANHITA (BNSS), 2023|153</t>
  </si>
  <si>
    <t>152(2)</t>
  </si>
  <si>
    <t>THE BHARATIYA NAGARIK SURAKSHA SANHITA (BNSS), 2023|153(1)</t>
  </si>
  <si>
    <t>THE BHARATIYA NAGARIK SURAKSHA SANHITA (BNSS), 2023|153(2)</t>
  </si>
  <si>
    <t>153(1)</t>
  </si>
  <si>
    <t>THE BHARATIYA NAGARIK SURAKSHA SANHITA (BNSS), 2023|154</t>
  </si>
  <si>
    <t>153(2)</t>
  </si>
  <si>
    <t>THE BHARATIYA NAGARIK SURAKSHA SANHITA (BNSS), 2023|154(a)</t>
  </si>
  <si>
    <t>THE BHARATIYA NAGARIK SURAKSHA SANHITA (BNSS), 2023|154(b)</t>
  </si>
  <si>
    <t>154(a)</t>
  </si>
  <si>
    <t>THE BHARATIYA NAGARIK SURAKSHA SANHITA (BNSS), 2023|155</t>
  </si>
  <si>
    <t>154(b)</t>
  </si>
  <si>
    <t>THE BHARATIYA NAGARIK SURAKSHA SANHITA (BNSS), 2023|156</t>
  </si>
  <si>
    <t>THE BHARATIYA NAGARIK SURAKSHA SANHITA (BNSS), 2023|156(1)</t>
  </si>
  <si>
    <t>THE BHARATIYA NAGARIK SURAKSHA SANHITA (BNSS), 2023|156(2)</t>
  </si>
  <si>
    <t>156(1)</t>
  </si>
  <si>
    <t>THE BHARATIYA NAGARIK SURAKSHA SANHITA (BNSS), 2023|156(3)</t>
  </si>
  <si>
    <t>156(2)</t>
  </si>
  <si>
    <t>THE BHARATIYA NAGARIK SURAKSHA SANHITA (BNSS), 2023|157</t>
  </si>
  <si>
    <t>THE BHARATIYA NAGARIK SURAKSHA SANHITA (BNSS), 2023|157(1)</t>
  </si>
  <si>
    <t>THE BHARATIYA NAGARIK SURAKSHA SANHITA (BNSS), 2023|157(2)</t>
  </si>
  <si>
    <t>157(1)</t>
  </si>
  <si>
    <t>THE BHARATIYA NAGARIK SURAKSHA SANHITA (BNSS), 2023|157(3)</t>
  </si>
  <si>
    <t>157(2)</t>
  </si>
  <si>
    <t>THE BHARATIYA NAGARIK SURAKSHA SANHITA (BNSS), 2023|158</t>
  </si>
  <si>
    <t>157(3)</t>
  </si>
  <si>
    <t>THE BHARATIYA NAGARIK SURAKSHA SANHITA (BNSS), 2023|158(a)</t>
  </si>
  <si>
    <t>THE BHARATIYA NAGARIK SURAKSHA SANHITA (BNSS), 2023|158(b)</t>
  </si>
  <si>
    <t>158(a)</t>
  </si>
  <si>
    <t>THE BHARATIYA NAGARIK SURAKSHA SANHITA (BNSS), 2023|159</t>
  </si>
  <si>
    <t>158(b)</t>
  </si>
  <si>
    <t>THE BHARATIYA NAGARIK SURAKSHA SANHITA (BNSS), 2023|159(1)</t>
  </si>
  <si>
    <t>THE BHARATIYA NAGARIK SURAKSHA SANHITA (BNSS), 2023|159(1)(a)</t>
  </si>
  <si>
    <t>159(1)</t>
  </si>
  <si>
    <t>THE BHARATIYA NAGARIK SURAKSHA SANHITA (BNSS), 2023|159(1)(b)</t>
  </si>
  <si>
    <t>159(1)(a)</t>
  </si>
  <si>
    <t>THE BHARATIYA NAGARIK SURAKSHA SANHITA (BNSS), 2023|159(2)</t>
  </si>
  <si>
    <t>159(1)(b)</t>
  </si>
  <si>
    <t>THE BHARATIYA NAGARIK SURAKSHA SANHITA (BNSS), 2023|159(3)</t>
  </si>
  <si>
    <t>159(2)</t>
  </si>
  <si>
    <t>THE BHARATIYA NAGARIK SURAKSHA SANHITA (BNSS), 2023|16</t>
  </si>
  <si>
    <t>159(3)</t>
  </si>
  <si>
    <t>THE BHARATIYA NAGARIK SURAKSHA SANHITA (BNSS), 2023|16(1)</t>
  </si>
  <si>
    <t>THE BHARATIYA NAGARIK SURAKSHA SANHITA (BNSS), 2023|16(2)</t>
  </si>
  <si>
    <t>THE BHARATIYA NAGARIK SURAKSHA SANHITA (BNSS), 2023|160</t>
  </si>
  <si>
    <t>THE BHARATIYA NAGARIK SURAKSHA SANHITA (BNSS), 2023|160(1)</t>
  </si>
  <si>
    <t>THE BHARATIYA NAGARIK SURAKSHA SANHITA (BNSS), 2023|160(2)</t>
  </si>
  <si>
    <t>160(1)</t>
  </si>
  <si>
    <t>THE BHARATIYA NAGARIK SURAKSHA SANHITA (BNSS), 2023|160(3)</t>
  </si>
  <si>
    <t>160(2)</t>
  </si>
  <si>
    <t>THE BHARATIYA NAGARIK SURAKSHA SANHITA (BNSS), 2023|161</t>
  </si>
  <si>
    <t>160(3)</t>
  </si>
  <si>
    <t>THE BHARATIYA NAGARIK SURAKSHA SANHITA (BNSS), 2023|161(1)</t>
  </si>
  <si>
    <t>THE BHARATIYA NAGARIK SURAKSHA SANHITA (BNSS), 2023|161(2)</t>
  </si>
  <si>
    <t>161(1)</t>
  </si>
  <si>
    <t>THE BHARATIYA NAGARIK SURAKSHA SANHITA (BNSS), 2023|161(3)</t>
  </si>
  <si>
    <t>161(2)</t>
  </si>
  <si>
    <t>THE BHARATIYA NAGARIK SURAKSHA SANHITA (BNSS), 2023|162</t>
  </si>
  <si>
    <t>161(3)</t>
  </si>
  <si>
    <t>THE BHARATIYA NAGARIK SURAKSHA SANHITA (BNSS), 2023|163</t>
  </si>
  <si>
    <t>THE BHARATIYA NAGARIK SURAKSHA SANHITA (BNSS), 2023|163(1)</t>
  </si>
  <si>
    <t>THE BHARATIYA NAGARIK SURAKSHA SANHITA (BNSS), 2023|163(2)</t>
  </si>
  <si>
    <t>163(1)</t>
  </si>
  <si>
    <t>THE BHARATIYA NAGARIK SURAKSHA SANHITA (BNSS), 2023|163(3)</t>
  </si>
  <si>
    <t>163(2)</t>
  </si>
  <si>
    <t>THE BHARATIYA NAGARIK SURAKSHA SANHITA (BNSS), 2023|163(4)</t>
  </si>
  <si>
    <t>163(3)</t>
  </si>
  <si>
    <t>THE BHARATIYA NAGARIK SURAKSHA SANHITA (BNSS), 2023|163(5)</t>
  </si>
  <si>
    <t>163(4)</t>
  </si>
  <si>
    <t>THE BHARATIYA NAGARIK SURAKSHA SANHITA (BNSS), 2023|163(6)</t>
  </si>
  <si>
    <t>163(5)</t>
  </si>
  <si>
    <t>THE BHARATIYA NAGARIK SURAKSHA SANHITA (BNSS), 2023|163(7)</t>
  </si>
  <si>
    <t>163(6)</t>
  </si>
  <si>
    <t>THE BHARATIYA NAGARIK SURAKSHA SANHITA (BNSS), 2023|164</t>
  </si>
  <si>
    <t>163(7)</t>
  </si>
  <si>
    <t>THE BHARATIYA NAGARIK SURAKSHA SANHITA (BNSS), 2023|164(1)</t>
  </si>
  <si>
    <t>THE BHARATIYA NAGARIK SURAKSHA SANHITA (BNSS), 2023|164(10)</t>
  </si>
  <si>
    <t>164(1)</t>
  </si>
  <si>
    <t>THE BHARATIYA NAGARIK SURAKSHA SANHITA (BNSS), 2023|164(2)</t>
  </si>
  <si>
    <t>164(10)</t>
  </si>
  <si>
    <t>THE BHARATIYA NAGARIK SURAKSHA SANHITA (BNSS), 2023|164(3)</t>
  </si>
  <si>
    <t>164(2)</t>
  </si>
  <si>
    <t>THE BHARATIYA NAGARIK SURAKSHA SANHITA (BNSS), 2023|164(4)</t>
  </si>
  <si>
    <t>164(3)</t>
  </si>
  <si>
    <t>THE BHARATIYA NAGARIK SURAKSHA SANHITA (BNSS), 2023|164(5)</t>
  </si>
  <si>
    <t>164(4)</t>
  </si>
  <si>
    <t>THE BHARATIYA NAGARIK SURAKSHA SANHITA (BNSS), 2023|164(6)</t>
  </si>
  <si>
    <t>164(5)</t>
  </si>
  <si>
    <t>THE BHARATIYA NAGARIK SURAKSHA SANHITA (BNSS), 2023|164(6)(a)</t>
  </si>
  <si>
    <t>164(6)</t>
  </si>
  <si>
    <t>THE BHARATIYA NAGARIK SURAKSHA SANHITA (BNSS), 2023|164(6)(b)</t>
  </si>
  <si>
    <t>164(6)(a)</t>
  </si>
  <si>
    <t>THE BHARATIYA NAGARIK SURAKSHA SANHITA (BNSS), 2023|164(7)</t>
  </si>
  <si>
    <t>164(6)(b)</t>
  </si>
  <si>
    <t>THE BHARATIYA NAGARIK SURAKSHA SANHITA (BNSS), 2023|164(8)</t>
  </si>
  <si>
    <t>164(7)</t>
  </si>
  <si>
    <t>THE BHARATIYA NAGARIK SURAKSHA SANHITA (BNSS), 2023|164(9)</t>
  </si>
  <si>
    <t>164(8)</t>
  </si>
  <si>
    <t>THE BHARATIYA NAGARIK SURAKSHA SANHITA (BNSS), 2023|165</t>
  </si>
  <si>
    <t>164(9)</t>
  </si>
  <si>
    <t>THE BHARATIYA NAGARIK SURAKSHA SANHITA (BNSS), 2023|165(1)</t>
  </si>
  <si>
    <t>THE BHARATIYA NAGARIK SURAKSHA SANHITA (BNSS), 2023|165(2)</t>
  </si>
  <si>
    <t>165(1)</t>
  </si>
  <si>
    <t>THE BHARATIYA NAGARIK SURAKSHA SANHITA (BNSS), 2023|165(2)(a)</t>
  </si>
  <si>
    <t>165(2)</t>
  </si>
  <si>
    <t>THE BHARATIYA NAGARIK SURAKSHA SANHITA (BNSS), 2023|165(2)(b)</t>
  </si>
  <si>
    <t>165(2)(a)</t>
  </si>
  <si>
    <t>THE BHARATIYA NAGARIK SURAKSHA SANHITA (BNSS), 2023|166</t>
  </si>
  <si>
    <t>165(2)(b)</t>
  </si>
  <si>
    <t>THE BHARATIYA NAGARIK SURAKSHA SANHITA (BNSS), 2023|166(1)</t>
  </si>
  <si>
    <t>THE BHARATIYA NAGARIK SURAKSHA SANHITA (BNSS), 2023|166(2)</t>
  </si>
  <si>
    <t>166(1)</t>
  </si>
  <si>
    <t>THE BHARATIYA NAGARIK SURAKSHA SANHITA (BNSS), 2023|166(3)</t>
  </si>
  <si>
    <t>166(2)</t>
  </si>
  <si>
    <t>THE BHARATIYA NAGARIK SURAKSHA SANHITA (BNSS), 2023|166(4)</t>
  </si>
  <si>
    <t>166(3)</t>
  </si>
  <si>
    <t>THE BHARATIYA NAGARIK SURAKSHA SANHITA (BNSS), 2023|167</t>
  </si>
  <si>
    <t>166(4)</t>
  </si>
  <si>
    <t>THE BHARATIYA NAGARIK SURAKSHA SANHITA (BNSS), 2023|167(1)</t>
  </si>
  <si>
    <t>THE BHARATIYA NAGARIK SURAKSHA SANHITA (BNSS), 2023|167(2)</t>
  </si>
  <si>
    <t>167(1)</t>
  </si>
  <si>
    <t>THE BHARATIYA NAGARIK SURAKSHA SANHITA (BNSS), 2023|167(3)</t>
  </si>
  <si>
    <t>167(2)</t>
  </si>
  <si>
    <t>THE BHARATIYA NAGARIK SURAKSHA SANHITA (BNSS), 2023|168</t>
  </si>
  <si>
    <t>167(3)</t>
  </si>
  <si>
    <t>THE BHARATIYA NAGARIK SURAKSHA SANHITA (BNSS), 2023|169</t>
  </si>
  <si>
    <t>THE BHARATIYA NAGARIK SURAKSHA SANHITA (BNSS), 2023|17</t>
  </si>
  <si>
    <t>THE BHARATIYA NAGARIK SURAKSHA SANHITA (BNSS), 2023|17(1)</t>
  </si>
  <si>
    <t>THE BHARATIYA NAGARIK SURAKSHA SANHITA (BNSS), 2023|17(2)</t>
  </si>
  <si>
    <t>THE BHARATIYA NAGARIK SURAKSHA SANHITA (BNSS), 2023|170</t>
  </si>
  <si>
    <t>THE BHARATIYA NAGARIK SURAKSHA SANHITA (BNSS), 2023|170(1)</t>
  </si>
  <si>
    <t>THE BHARATIYA NAGARIK SURAKSHA SANHITA (BNSS), 2023|170(2)</t>
  </si>
  <si>
    <t>170(1)</t>
  </si>
  <si>
    <t>THE BHARATIYA NAGARIK SURAKSHA SANHITA (BNSS), 2023|171</t>
  </si>
  <si>
    <t>170(2)</t>
  </si>
  <si>
    <t>THE BHARATIYA NAGARIK SURAKSHA SANHITA (BNSS), 2023|172</t>
  </si>
  <si>
    <t>THE BHARATIYA NAGARIK SURAKSHA SANHITA (BNSS), 2023|172(1)</t>
  </si>
  <si>
    <t>THE BHARATIYA NAGARIK SURAKSHA SANHITA (BNSS), 2023|172(2)</t>
  </si>
  <si>
    <t>172(1)</t>
  </si>
  <si>
    <t>THE BHARATIYA NAGARIK SURAKSHA SANHITA (BNSS), 2023|173</t>
  </si>
  <si>
    <t>172(2)</t>
  </si>
  <si>
    <t>THE BHARATIYA NAGARIK SURAKSHA SANHITA (BNSS), 2023|173(1)</t>
  </si>
  <si>
    <t>THE BHARATIYA NAGARIK SURAKSHA SANHITA (BNSS), 2023|173(1)(i)</t>
  </si>
  <si>
    <t>173(1)</t>
  </si>
  <si>
    <t>THE BHARATIYA NAGARIK SURAKSHA SANHITA (BNSS), 2023|173(1)(ii)</t>
  </si>
  <si>
    <t>173(1)(i)</t>
  </si>
  <si>
    <t>THE BHARATIYA NAGARIK SURAKSHA SANHITA (BNSS), 2023|173(1)(ii)(a)</t>
  </si>
  <si>
    <t>173(1)(ii)</t>
  </si>
  <si>
    <t>THE BHARATIYA NAGARIK SURAKSHA SANHITA (BNSS), 2023|173(1)(ii)(b)</t>
  </si>
  <si>
    <t>173(1)(ii)(a)</t>
  </si>
  <si>
    <t>THE BHARATIYA NAGARIK SURAKSHA SANHITA (BNSS), 2023|173(1)(ii)(c)</t>
  </si>
  <si>
    <t>173(1)(ii)(b)</t>
  </si>
  <si>
    <t>THE BHARATIYA NAGARIK SURAKSHA SANHITA (BNSS), 2023|173(2)</t>
  </si>
  <si>
    <t>173(1)(ii)(c)</t>
  </si>
  <si>
    <t>THE BHARATIYA NAGARIK SURAKSHA SANHITA (BNSS), 2023|173(3)</t>
  </si>
  <si>
    <t>173(2)</t>
  </si>
  <si>
    <t>THE BHARATIYA NAGARIK SURAKSHA SANHITA (BNSS), 2023|173(3)(i)</t>
  </si>
  <si>
    <t>173(3)</t>
  </si>
  <si>
    <t>THE BHARATIYA NAGARIK SURAKSHA SANHITA (BNSS), 2023|173(3)(ii)</t>
  </si>
  <si>
    <t>173(3)(i)</t>
  </si>
  <si>
    <t>THE BHARATIYA NAGARIK SURAKSHA SANHITA (BNSS), 2023|173(4)</t>
  </si>
  <si>
    <t>173(3)(ii)</t>
  </si>
  <si>
    <t>THE BHARATIYA NAGARIK SURAKSHA SANHITA (BNSS), 2023|174</t>
  </si>
  <si>
    <t>173(4)</t>
  </si>
  <si>
    <t>THE BHARATIYA NAGARIK SURAKSHA SANHITA (BNSS), 2023|174(1)</t>
  </si>
  <si>
    <t>THE BHARATIYA NAGARIK SURAKSHA SANHITA (BNSS), 2023|174(1)(i)</t>
  </si>
  <si>
    <t>174(1)</t>
  </si>
  <si>
    <t>THE BHARATIYA NAGARIK SURAKSHA SANHITA (BNSS), 2023|174(1)(ii)</t>
  </si>
  <si>
    <t>174(1)(i)</t>
  </si>
  <si>
    <t>THE BHARATIYA NAGARIK SURAKSHA SANHITA (BNSS), 2023|174(2)</t>
  </si>
  <si>
    <t>174(1)(ii)</t>
  </si>
  <si>
    <t>THE BHARATIYA NAGARIK SURAKSHA SANHITA (BNSS), 2023|174(3)</t>
  </si>
  <si>
    <t>174(2)</t>
  </si>
  <si>
    <t>THE BHARATIYA NAGARIK SURAKSHA SANHITA (BNSS), 2023|174(4)</t>
  </si>
  <si>
    <t>174(3)</t>
  </si>
  <si>
    <t>THE BHARATIYA NAGARIK SURAKSHA SANHITA (BNSS), 2023|175</t>
  </si>
  <si>
    <t>THE BHARATIYA NAGARIK SURAKSHA SANHITA (BNSS), 2023|175(1)</t>
  </si>
  <si>
    <t>THE BHARATIYA NAGARIK SURAKSHA SANHITA (BNSS), 2023|175(2)</t>
  </si>
  <si>
    <t>175(1)</t>
  </si>
  <si>
    <t>THE BHARATIYA NAGARIK SURAKSHA SANHITA (BNSS), 2023|175(3)</t>
  </si>
  <si>
    <t>175(2)</t>
  </si>
  <si>
    <t>THE BHARATIYA NAGARIK SURAKSHA SANHITA (BNSS), 2023|175(4)</t>
  </si>
  <si>
    <t>175(3)</t>
  </si>
  <si>
    <t>THE BHARATIYA NAGARIK SURAKSHA SANHITA (BNSS), 2023|175(4)(a)</t>
  </si>
  <si>
    <t>175(4)</t>
  </si>
  <si>
    <t>THE BHARATIYA NAGARIK SURAKSHA SANHITA (BNSS), 2023|175(4)(b)</t>
  </si>
  <si>
    <t>175(4)(a)</t>
  </si>
  <si>
    <t>THE BHARATIYA NAGARIK SURAKSHA SANHITA (BNSS), 2023|176</t>
  </si>
  <si>
    <t>175(4)(b)</t>
  </si>
  <si>
    <t>THE BHARATIYA NAGARIK SURAKSHA SANHITA (BNSS), 2023|176(1)</t>
  </si>
  <si>
    <t>THE BHARATIYA NAGARIK SURAKSHA SANHITA (BNSS), 2023|176(1)(a)</t>
  </si>
  <si>
    <t>176(1)</t>
  </si>
  <si>
    <t>THE BHARATIYA NAGARIK SURAKSHA SANHITA (BNSS), 2023|176(1)(b)</t>
  </si>
  <si>
    <t>176(1)(a)</t>
  </si>
  <si>
    <t>THE BHARATIYA NAGARIK SURAKSHA SANHITA (BNSS), 2023|176(2)</t>
  </si>
  <si>
    <t>176(1)(b)</t>
  </si>
  <si>
    <t>THE BHARATIYA NAGARIK SURAKSHA SANHITA (BNSS), 2023|176(3)</t>
  </si>
  <si>
    <t>176(2)</t>
  </si>
  <si>
    <t>THE BHARATIYA NAGARIK SURAKSHA SANHITA (BNSS), 2023|177</t>
  </si>
  <si>
    <t>176(3)</t>
  </si>
  <si>
    <t>THE BHARATIYA NAGARIK SURAKSHA SANHITA (BNSS), 2023|177(1)</t>
  </si>
  <si>
    <t>THE BHARATIYA NAGARIK SURAKSHA SANHITA (BNSS), 2023|177(2)</t>
  </si>
  <si>
    <t>THE BHARATIYA NAGARIK SURAKSHA SANHITA (BNSS), 2023|178</t>
  </si>
  <si>
    <t>177(2)</t>
  </si>
  <si>
    <t>THE BHARATIYA NAGARIK SURAKSHA SANHITA (BNSS), 2023|179</t>
  </si>
  <si>
    <t>THE BHARATIYA NAGARIK SURAKSHA SANHITA (BNSS), 2023|179(1)</t>
  </si>
  <si>
    <t>THE BHARATIYA NAGARIK SURAKSHA SANHITA (BNSS), 2023|179(2)</t>
  </si>
  <si>
    <t>THE BHARATIYA NAGARIK SURAKSHA SANHITA (BNSS), 2023|18</t>
  </si>
  <si>
    <t>THE BHARATIYA NAGARIK SURAKSHA SANHITA (BNSS), 2023|18(1)</t>
  </si>
  <si>
    <t>THE BHARATIYA NAGARIK SURAKSHA SANHITA (BNSS), 2023|18(2)</t>
  </si>
  <si>
    <t>THE BHARATIYA NAGARIK SURAKSHA SANHITA (BNSS), 2023|18(3)</t>
  </si>
  <si>
    <t>THE BHARATIYA NAGARIK SURAKSHA SANHITA (BNSS), 2023|18(4)</t>
  </si>
  <si>
    <t>THE BHARATIYA NAGARIK SURAKSHA SANHITA (BNSS), 2023|18(5)</t>
  </si>
  <si>
    <t>18(4)</t>
  </si>
  <si>
    <t>THE BHARATIYA NAGARIK SURAKSHA SANHITA (BNSS), 2023|18(6)</t>
  </si>
  <si>
    <t>18(5)</t>
  </si>
  <si>
    <t>THE BHARATIYA NAGARIK SURAKSHA SANHITA (BNSS), 2023|18(7)</t>
  </si>
  <si>
    <t>18(6)</t>
  </si>
  <si>
    <t>THE BHARATIYA NAGARIK SURAKSHA SANHITA (BNSS), 2023|18(8)</t>
  </si>
  <si>
    <t>18(7)</t>
  </si>
  <si>
    <t>THE BHARATIYA NAGARIK SURAKSHA SANHITA (BNSS), 2023|18(9)</t>
  </si>
  <si>
    <t>18(8)</t>
  </si>
  <si>
    <t>THE BHARATIYA NAGARIK SURAKSHA SANHITA (BNSS), 2023|180</t>
  </si>
  <si>
    <t>18(9)</t>
  </si>
  <si>
    <t>THE BHARATIYA NAGARIK SURAKSHA SANHITA (BNSS), 2023|180(1)</t>
  </si>
  <si>
    <t>THE BHARATIYA NAGARIK SURAKSHA SANHITA (BNSS), 2023|180(2)</t>
  </si>
  <si>
    <t>180(1)</t>
  </si>
  <si>
    <t>THE BHARATIYA NAGARIK SURAKSHA SANHITA (BNSS), 2023|180(3)</t>
  </si>
  <si>
    <t>180(2)</t>
  </si>
  <si>
    <t>THE BHARATIYA NAGARIK SURAKSHA SANHITA (BNSS), 2023|181</t>
  </si>
  <si>
    <t>180(3)</t>
  </si>
  <si>
    <t>THE BHARATIYA NAGARIK SURAKSHA SANHITA (BNSS), 2023|181(1)</t>
  </si>
  <si>
    <t>THE BHARATIYA NAGARIK SURAKSHA SANHITA (BNSS), 2023|181(2)</t>
  </si>
  <si>
    <t>181(1)</t>
  </si>
  <si>
    <t>THE BHARATIYA NAGARIK SURAKSHA SANHITA (BNSS), 2023|182</t>
  </si>
  <si>
    <t>181(2)</t>
  </si>
  <si>
    <t>THE BHARATIYA NAGARIK SURAKSHA SANHITA (BNSS), 2023|182(1)</t>
  </si>
  <si>
    <t>THE BHARATIYA NAGARIK SURAKSHA SANHITA (BNSS), 2023|182(2)</t>
  </si>
  <si>
    <t>THE BHARATIYA NAGARIK SURAKSHA SANHITA (BNSS), 2023|183</t>
  </si>
  <si>
    <t>THE BHARATIYA NAGARIK SURAKSHA SANHITA (BNSS), 2023|183(1)</t>
  </si>
  <si>
    <t>THE BHARATIYA NAGARIK SURAKSHA SANHITA (BNSS), 2023|183(2)</t>
  </si>
  <si>
    <t>THE BHARATIYA NAGARIK SURAKSHA SANHITA (BNSS), 2023|183(3)</t>
  </si>
  <si>
    <t>THE BHARATIYA NAGARIK SURAKSHA SANHITA (BNSS), 2023|183(4)</t>
  </si>
  <si>
    <t>183(3)</t>
  </si>
  <si>
    <t>THE BHARATIYA NAGARIK SURAKSHA SANHITA (BNSS), 2023|183(5)</t>
  </si>
  <si>
    <t>183(4)</t>
  </si>
  <si>
    <t>THE BHARATIYA NAGARIK SURAKSHA SANHITA (BNSS), 2023|183(6)(a)</t>
  </si>
  <si>
    <t>183(5)</t>
  </si>
  <si>
    <t>THE BHARATIYA NAGARIK SURAKSHA SANHITA (BNSS), 2023|183(6)(b)</t>
  </si>
  <si>
    <t>183(6)(a)</t>
  </si>
  <si>
    <t>THE BHARATIYA NAGARIK SURAKSHA SANHITA (BNSS), 2023|183(7)</t>
  </si>
  <si>
    <t>183(6)(b)</t>
  </si>
  <si>
    <t>THE BHARATIYA NAGARIK SURAKSHA SANHITA (BNSS), 2023|184</t>
  </si>
  <si>
    <t>183(7)</t>
  </si>
  <si>
    <t>THE BHARATIYA NAGARIK SURAKSHA SANHITA (BNSS), 2023|184(1)</t>
  </si>
  <si>
    <t>THE BHARATIYA NAGARIK SURAKSHA SANHITA (BNSS), 2023|184(2)</t>
  </si>
  <si>
    <t>184(1)</t>
  </si>
  <si>
    <t>THE BHARATIYA NAGARIK SURAKSHA SANHITA (BNSS), 2023|184(2)(i)</t>
  </si>
  <si>
    <t>184(2)</t>
  </si>
  <si>
    <t>THE BHARATIYA NAGARIK SURAKSHA SANHITA (BNSS), 2023|184(2)(ii)</t>
  </si>
  <si>
    <t>184(2)(i)</t>
  </si>
  <si>
    <t>THE BHARATIYA NAGARIK SURAKSHA SANHITA (BNSS), 2023|184(2)(iii)</t>
  </si>
  <si>
    <t>184(2)(ii)</t>
  </si>
  <si>
    <t>THE BHARATIYA NAGARIK SURAKSHA SANHITA (BNSS), 2023|184(2)(iv)</t>
  </si>
  <si>
    <t>184(2)(iii)</t>
  </si>
  <si>
    <t>THE BHARATIYA NAGARIK SURAKSHA SANHITA (BNSS), 2023|184(2)(v)</t>
  </si>
  <si>
    <t>184(2)(iv)</t>
  </si>
  <si>
    <t>THE BHARATIYA NAGARIK SURAKSHA SANHITA (BNSS), 2023|184(2)(vi)</t>
  </si>
  <si>
    <t>184(2)(v)</t>
  </si>
  <si>
    <t>THE BHARATIYA NAGARIK SURAKSHA SANHITA (BNSS), 2023|184(3)</t>
  </si>
  <si>
    <t>184(2)(vi)</t>
  </si>
  <si>
    <t>THE BHARATIYA NAGARIK SURAKSHA SANHITA (BNSS), 2023|184(4)</t>
  </si>
  <si>
    <t>184(3)</t>
  </si>
  <si>
    <t>THE BHARATIYA NAGARIK SURAKSHA SANHITA (BNSS), 2023|184(5)</t>
  </si>
  <si>
    <t>184(4)</t>
  </si>
  <si>
    <t>THE BHARATIYA NAGARIK SURAKSHA SANHITA (BNSS), 2023|184(6)</t>
  </si>
  <si>
    <t>184(5)</t>
  </si>
  <si>
    <t>THE BHARATIYA NAGARIK SURAKSHA SANHITA (BNSS), 2023|184(7)</t>
  </si>
  <si>
    <t>184(6)</t>
  </si>
  <si>
    <t>THE BHARATIYA NAGARIK SURAKSHA SANHITA (BNSS), 2023|185</t>
  </si>
  <si>
    <t>184(7)</t>
  </si>
  <si>
    <t>THE BHARATIYA NAGARIK SURAKSHA SANHITA (BNSS), 2023|185(1)</t>
  </si>
  <si>
    <t>THE BHARATIYA NAGARIK SURAKSHA SANHITA (BNSS), 2023|185(2)</t>
  </si>
  <si>
    <t>THE BHARATIYA NAGARIK SURAKSHA SANHITA (BNSS), 2023|185(3)</t>
  </si>
  <si>
    <t>185(2)</t>
  </si>
  <si>
    <t>THE BHARATIYA NAGARIK SURAKSHA SANHITA (BNSS), 2023|185(4)</t>
  </si>
  <si>
    <t>185(3)</t>
  </si>
  <si>
    <t>THE BHARATIYA NAGARIK SURAKSHA SANHITA (BNSS), 2023|185(5)</t>
  </si>
  <si>
    <t>185(4)</t>
  </si>
  <si>
    <t>THE BHARATIYA NAGARIK SURAKSHA SANHITA (BNSS), 2023|186</t>
  </si>
  <si>
    <t>185(5)</t>
  </si>
  <si>
    <t>THE BHARATIYA NAGARIK SURAKSHA SANHITA (BNSS), 2023|186(1)</t>
  </si>
  <si>
    <t>THE BHARATIYA NAGARIK SURAKSHA SANHITA (BNSS), 2023|186(2)</t>
  </si>
  <si>
    <t>186(1)</t>
  </si>
  <si>
    <t>THE BHARATIYA NAGARIK SURAKSHA SANHITA (BNSS), 2023|186(3)</t>
  </si>
  <si>
    <t>186(2)</t>
  </si>
  <si>
    <t>THE BHARATIYA NAGARIK SURAKSHA SANHITA (BNSS), 2023|186(4)</t>
  </si>
  <si>
    <t>186(3)</t>
  </si>
  <si>
    <t>THE BHARATIYA NAGARIK SURAKSHA SANHITA (BNSS), 2023|186(5)</t>
  </si>
  <si>
    <t>186(4)</t>
  </si>
  <si>
    <t>THE BHARATIYA NAGARIK SURAKSHA SANHITA (BNSS), 2023|187</t>
  </si>
  <si>
    <t>186(5)</t>
  </si>
  <si>
    <t>THE BHARATIYA NAGARIK SURAKSHA SANHITA (BNSS), 2023|187(1)</t>
  </si>
  <si>
    <t>THE BHARATIYA NAGARIK SURAKSHA SANHITA (BNSS), 2023|187(10)</t>
  </si>
  <si>
    <t>187(1)</t>
  </si>
  <si>
    <t>THE BHARATIYA NAGARIK SURAKSHA SANHITA (BNSS), 2023|187(2)</t>
  </si>
  <si>
    <t>187(10)</t>
  </si>
  <si>
    <t>THE BHARATIYA NAGARIK SURAKSHA SANHITA (BNSS), 2023|187(3)</t>
  </si>
  <si>
    <t>187(2)</t>
  </si>
  <si>
    <t>THE BHARATIYA NAGARIK SURAKSHA SANHITA (BNSS), 2023|187(3)(i)</t>
  </si>
  <si>
    <t>187(3)</t>
  </si>
  <si>
    <t>THE BHARATIYA NAGARIK SURAKSHA SANHITA (BNSS), 2023|187(3)(ii)</t>
  </si>
  <si>
    <t>187(3)(i)</t>
  </si>
  <si>
    <t>THE BHARATIYA NAGARIK SURAKSHA SANHITA (BNSS), 2023|187(4)</t>
  </si>
  <si>
    <t>187(3)(ii)</t>
  </si>
  <si>
    <t>THE BHARATIYA NAGARIK SURAKSHA SANHITA (BNSS), 2023|187(5)</t>
  </si>
  <si>
    <t>187(4)</t>
  </si>
  <si>
    <t>THE BHARATIYA NAGARIK SURAKSHA SANHITA (BNSS), 2023|187(6)</t>
  </si>
  <si>
    <t>187(5)</t>
  </si>
  <si>
    <t>THE BHARATIYA NAGARIK SURAKSHA SANHITA (BNSS), 2023|187(7)</t>
  </si>
  <si>
    <t>187(6)</t>
  </si>
  <si>
    <t>THE BHARATIYA NAGARIK SURAKSHA SANHITA (BNSS), 2023|187(8)</t>
  </si>
  <si>
    <t>187(7)</t>
  </si>
  <si>
    <t>THE BHARATIYA NAGARIK SURAKSHA SANHITA (BNSS), 2023|187(9)</t>
  </si>
  <si>
    <t>187(8)</t>
  </si>
  <si>
    <t>THE BHARATIYA NAGARIK SURAKSHA SANHITA (BNSS), 2023|188</t>
  </si>
  <si>
    <t>187(9)</t>
  </si>
  <si>
    <t>THE BHARATIYA NAGARIK SURAKSHA SANHITA (BNSS), 2023|189</t>
  </si>
  <si>
    <t>THE BHARATIYA NAGARIK SURAKSHA SANHITA (BNSS), 2023|19</t>
  </si>
  <si>
    <t>THE BHARATIYA NAGARIK SURAKSHA SANHITA (BNSS), 2023|19(1)</t>
  </si>
  <si>
    <t>THE BHARATIYA NAGARIK SURAKSHA SANHITA (BNSS), 2023|19(2)</t>
  </si>
  <si>
    <t>THE BHARATIYA NAGARIK SURAKSHA SANHITA (BNSS), 2023|19(3)</t>
  </si>
  <si>
    <t>19(2)</t>
  </si>
  <si>
    <t>THE BHARATIYA NAGARIK SURAKSHA SANHITA (BNSS), 2023|19(3)(a)</t>
  </si>
  <si>
    <t>19(3)</t>
  </si>
  <si>
    <t>THE BHARATIYA NAGARIK SURAKSHA SANHITA (BNSS), 2023|19(3)(b)</t>
  </si>
  <si>
    <t>19(3)(a)</t>
  </si>
  <si>
    <t>THE BHARATIYA NAGARIK SURAKSHA SANHITA (BNSS), 2023|190</t>
  </si>
  <si>
    <t>19(3)(b)</t>
  </si>
  <si>
    <t>THE BHARATIYA NAGARIK SURAKSHA SANHITA (BNSS), 2023|190(1)</t>
  </si>
  <si>
    <t>THE BHARATIYA NAGARIK SURAKSHA SANHITA (BNSS), 2023|190(2)</t>
  </si>
  <si>
    <t>THE BHARATIYA NAGARIK SURAKSHA SANHITA (BNSS), 2023|190(3)</t>
  </si>
  <si>
    <t>THE BHARATIYA NAGARIK SURAKSHA SANHITA (BNSS), 2023|190(4)</t>
  </si>
  <si>
    <t>THE BHARATIYA NAGARIK SURAKSHA SANHITA (BNSS), 2023|191</t>
  </si>
  <si>
    <t>190(4)</t>
  </si>
  <si>
    <t>THE BHARATIYA NAGARIK SURAKSHA SANHITA (BNSS), 2023|192</t>
  </si>
  <si>
    <t>THE BHARATIYA NAGARIK SURAKSHA SANHITA (BNSS), 2023|192(1)</t>
  </si>
  <si>
    <t>THE BHARATIYA NAGARIK SURAKSHA SANHITA (BNSS), 2023|192(2)</t>
  </si>
  <si>
    <t>192(1)</t>
  </si>
  <si>
    <t>THE BHARATIYA NAGARIK SURAKSHA SANHITA (BNSS), 2023|192(3)</t>
  </si>
  <si>
    <t>192(2)</t>
  </si>
  <si>
    <t>THE BHARATIYA NAGARIK SURAKSHA SANHITA (BNSS), 2023|192(4)</t>
  </si>
  <si>
    <t>192(3)</t>
  </si>
  <si>
    <t>THE BHARATIYA NAGARIK SURAKSHA SANHITA (BNSS), 2023|192(5)</t>
  </si>
  <si>
    <t>192(4)</t>
  </si>
  <si>
    <t>THE BHARATIYA NAGARIK SURAKSHA SANHITA (BNSS), 2023|193</t>
  </si>
  <si>
    <t>192(5)</t>
  </si>
  <si>
    <t>THE BHARATIYA NAGARIK SURAKSHA SANHITA (BNSS), 2023|193(1)</t>
  </si>
  <si>
    <t>THE BHARATIYA NAGARIK SURAKSHA SANHITA (BNSS), 2023|193(2)</t>
  </si>
  <si>
    <t>193(1)</t>
  </si>
  <si>
    <t>THE BHARATIYA NAGARIK SURAKSHA SANHITA (BNSS), 2023|193(3)</t>
  </si>
  <si>
    <t>193(2)</t>
  </si>
  <si>
    <t>THE BHARATIYA NAGARIK SURAKSHA SANHITA (BNSS), 2023|193(3)(i)</t>
  </si>
  <si>
    <t>193(3)</t>
  </si>
  <si>
    <t>THE BHARATIYA NAGARIK SURAKSHA SANHITA (BNSS), 2023|193(3)(i)(a)</t>
  </si>
  <si>
    <t>193(3)(i)</t>
  </si>
  <si>
    <t>THE BHARATIYA NAGARIK SURAKSHA SANHITA (BNSS), 2023|193(3)(i)(b)</t>
  </si>
  <si>
    <t>193(3)(i)(a)</t>
  </si>
  <si>
    <t>THE BHARATIYA NAGARIK SURAKSHA SANHITA (BNSS), 2023|193(3)(i)(c)</t>
  </si>
  <si>
    <t>193(3)(i)(b)</t>
  </si>
  <si>
    <t>THE BHARATIYA NAGARIK SURAKSHA SANHITA (BNSS), 2023|193(3)(i)(d)</t>
  </si>
  <si>
    <t>193(3)(i)(c)</t>
  </si>
  <si>
    <t>THE BHARATIYA NAGARIK SURAKSHA SANHITA (BNSS), 2023|193(3)(i)(e)</t>
  </si>
  <si>
    <t>193(3)(i)(d)</t>
  </si>
  <si>
    <t>THE BHARATIYA NAGARIK SURAKSHA SANHITA (BNSS), 2023|193(3)(i)(f)</t>
  </si>
  <si>
    <t>193(3)(i)(e)</t>
  </si>
  <si>
    <t>THE BHARATIYA NAGARIK SURAKSHA SANHITA (BNSS), 2023|193(3)(i)(g)</t>
  </si>
  <si>
    <t>193(3)(i)(f)</t>
  </si>
  <si>
    <t>THE BHARATIYA NAGARIK SURAKSHA SANHITA (BNSS), 2023|193(3)(i)(h)</t>
  </si>
  <si>
    <t>193(3)(i)(g)</t>
  </si>
  <si>
    <t>THE BHARATIYA NAGARIK SURAKSHA SANHITA (BNSS), 2023|193(3)(i)(i)</t>
  </si>
  <si>
    <t>193(3)(i)(h)</t>
  </si>
  <si>
    <t>THE BHARATIYA NAGARIK SURAKSHA SANHITA (BNSS), 2023|193(3)(ii)</t>
  </si>
  <si>
    <t>193(3)(i)(i)</t>
  </si>
  <si>
    <t>THE BHARATIYA NAGARIK SURAKSHA SANHITA (BNSS), 2023|193(3)(iii)</t>
  </si>
  <si>
    <t>193(3)(ii)</t>
  </si>
  <si>
    <t>THE BHARATIYA NAGARIK SURAKSHA SANHITA (BNSS), 2023|193(4)</t>
  </si>
  <si>
    <t>193(3)(iii)</t>
  </si>
  <si>
    <t>THE BHARATIYA NAGARIK SURAKSHA SANHITA (BNSS), 2023|193(5)</t>
  </si>
  <si>
    <t>193(4)</t>
  </si>
  <si>
    <t>THE BHARATIYA NAGARIK SURAKSHA SANHITA (BNSS), 2023|193(6)</t>
  </si>
  <si>
    <t>193(5)</t>
  </si>
  <si>
    <t>THE BHARATIYA NAGARIK SURAKSHA SANHITA (BNSS), 2023|193(6)(a)</t>
  </si>
  <si>
    <t>193(6)</t>
  </si>
  <si>
    <t>THE BHARATIYA NAGARIK SURAKSHA SANHITA (BNSS), 2023|193(6)(b)</t>
  </si>
  <si>
    <t>193(6)(a)</t>
  </si>
  <si>
    <t>THE BHARATIYA NAGARIK SURAKSHA SANHITA (BNSS), 2023|193(7)</t>
  </si>
  <si>
    <t>193(6)(b)</t>
  </si>
  <si>
    <t>THE BHARATIYA NAGARIK SURAKSHA SANHITA (BNSS), 2023|193(8)</t>
  </si>
  <si>
    <t>193(7)</t>
  </si>
  <si>
    <t>THE BHARATIYA NAGARIK SURAKSHA SANHITA (BNSS), 2023|193(9)</t>
  </si>
  <si>
    <t>193(8)</t>
  </si>
  <si>
    <t>THE BHARATIYA NAGARIK SURAKSHA SANHITA (BNSS), 2023|194</t>
  </si>
  <si>
    <t>193(9)</t>
  </si>
  <si>
    <t>THE BHARATIYA NAGARIK SURAKSHA SANHITA (BNSS), 2023|194(1)</t>
  </si>
  <si>
    <t>THE BHARATIYA NAGARIK SURAKSHA SANHITA (BNSS), 2023|194(2)</t>
  </si>
  <si>
    <t>THE BHARATIYA NAGARIK SURAKSHA SANHITA (BNSS), 2023|194(3)</t>
  </si>
  <si>
    <t>194(2)</t>
  </si>
  <si>
    <t>THE BHARATIYA NAGARIK SURAKSHA SANHITA (BNSS), 2023|194(3)(i)</t>
  </si>
  <si>
    <t>194(3)</t>
  </si>
  <si>
    <t>THE BHARATIYA NAGARIK SURAKSHA SANHITA (BNSS), 2023|194(3)(ii)</t>
  </si>
  <si>
    <t>194(3)(i)</t>
  </si>
  <si>
    <t>THE BHARATIYA NAGARIK SURAKSHA SANHITA (BNSS), 2023|194(3)(iii)</t>
  </si>
  <si>
    <t>194(3)(ii)</t>
  </si>
  <si>
    <t>THE BHARATIYA NAGARIK SURAKSHA SANHITA (BNSS), 2023|194(3)(iv)</t>
  </si>
  <si>
    <t>194(3)(iii)</t>
  </si>
  <si>
    <t>THE BHARATIYA NAGARIK SURAKSHA SANHITA (BNSS), 2023|194(3)(v)</t>
  </si>
  <si>
    <t>194(3)(iv)</t>
  </si>
  <si>
    <t>THE BHARATIYA NAGARIK SURAKSHA SANHITA (BNSS), 2023|194(4)</t>
  </si>
  <si>
    <t>194(3)(v)</t>
  </si>
  <si>
    <t>THE BHARATIYA NAGARIK SURAKSHA SANHITA (BNSS), 2023|195</t>
  </si>
  <si>
    <t>194(4)</t>
  </si>
  <si>
    <t>THE BHARATIYA NAGARIK SURAKSHA SANHITA (BNSS), 2023|195(1)</t>
  </si>
  <si>
    <t>THE BHARATIYA NAGARIK SURAKSHA SANHITA (BNSS), 2023|195(2)</t>
  </si>
  <si>
    <t>195(1)</t>
  </si>
  <si>
    <t>THE BHARATIYA NAGARIK SURAKSHA SANHITA (BNSS), 2023|196</t>
  </si>
  <si>
    <t>195(2)</t>
  </si>
  <si>
    <t>THE BHARATIYA NAGARIK SURAKSHA SANHITA (BNSS), 2023|196(1)</t>
  </si>
  <si>
    <t>THE BHARATIYA NAGARIK SURAKSHA SANHITA (BNSS), 2023|196(2)</t>
  </si>
  <si>
    <t>196(1)</t>
  </si>
  <si>
    <t>THE BHARATIYA NAGARIK SURAKSHA SANHITA (BNSS), 2023|196(2)(a)</t>
  </si>
  <si>
    <t>196(2)</t>
  </si>
  <si>
    <t>THE BHARATIYA NAGARIK SURAKSHA SANHITA (BNSS), 2023|196(2)(b)</t>
  </si>
  <si>
    <t>196(2)(a)</t>
  </si>
  <si>
    <t>THE BHARATIYA NAGARIK SURAKSHA SANHITA (BNSS), 2023|196(3)</t>
  </si>
  <si>
    <t>196(2)(b)</t>
  </si>
  <si>
    <t>THE BHARATIYA NAGARIK SURAKSHA SANHITA (BNSS), 2023|196(4)</t>
  </si>
  <si>
    <t>196(3)</t>
  </si>
  <si>
    <t>THE BHARATIYA NAGARIK SURAKSHA SANHITA (BNSS), 2023|196(5)</t>
  </si>
  <si>
    <t>196(4)</t>
  </si>
  <si>
    <t>THE BHARATIYA NAGARIK SURAKSHA SANHITA (BNSS), 2023|196(6)</t>
  </si>
  <si>
    <t>196(5)</t>
  </si>
  <si>
    <t>THE BHARATIYA NAGARIK SURAKSHA SANHITA (BNSS), 2023|197</t>
  </si>
  <si>
    <t>196(6)</t>
  </si>
  <si>
    <t>THE BHARATIYA NAGARIK SURAKSHA SANHITA (BNSS), 2023|198</t>
  </si>
  <si>
    <t>THE BHARATIYA NAGARIK SURAKSHA SANHITA (BNSS), 2023|198(a)</t>
  </si>
  <si>
    <t>THE BHARATIYA NAGARIK SURAKSHA SANHITA (BNSS), 2023|198(b)</t>
  </si>
  <si>
    <t>198(a)</t>
  </si>
  <si>
    <t>THE BHARATIYA NAGARIK SURAKSHA SANHITA (BNSS), 2023|198(c)</t>
  </si>
  <si>
    <t>198(b)</t>
  </si>
  <si>
    <t>THE BHARATIYA NAGARIK SURAKSHA SANHITA (BNSS), 2023|198(d)</t>
  </si>
  <si>
    <t>198(c)</t>
  </si>
  <si>
    <t>THE BHARATIYA NAGARIK SURAKSHA SANHITA (BNSS), 2023|199</t>
  </si>
  <si>
    <t>198(d)</t>
  </si>
  <si>
    <t>THE BHARATIYA NAGARIK SURAKSHA SANHITA (BNSS), 2023|2</t>
  </si>
  <si>
    <t>THE BHARATIYA NAGARIK SURAKSHA SANHITA (BNSS), 2023|2(1)</t>
  </si>
  <si>
    <t>THE BHARATIYA NAGARIK SURAKSHA SANHITA (BNSS), 2023|2(1)(a)</t>
  </si>
  <si>
    <t>THE BHARATIYA NAGARIK SURAKSHA SANHITA (BNSS), 2023|2(1)(b)</t>
  </si>
  <si>
    <t>2(1)(a)</t>
  </si>
  <si>
    <t>THE BHARATIYA NAGARIK SURAKSHA SANHITA (BNSS), 2023|2(1)(c)</t>
  </si>
  <si>
    <t>2(1)(b)</t>
  </si>
  <si>
    <t>THE BHARATIYA NAGARIK SURAKSHA SANHITA (BNSS), 2023|2(1)(d)</t>
  </si>
  <si>
    <t>2(1)(c)</t>
  </si>
  <si>
    <t>THE BHARATIYA NAGARIK SURAKSHA SANHITA (BNSS), 2023|2(1)(e)</t>
  </si>
  <si>
    <t>2(1)(d)</t>
  </si>
  <si>
    <t>THE BHARATIYA NAGARIK SURAKSHA SANHITA (BNSS), 2023|2(1)(f)</t>
  </si>
  <si>
    <t>2(1)(e)</t>
  </si>
  <si>
    <t>THE BHARATIYA NAGARIK SURAKSHA SANHITA (BNSS), 2023|2(1)(g)</t>
  </si>
  <si>
    <t>2(1)(f)</t>
  </si>
  <si>
    <t>THE BHARATIYA NAGARIK SURAKSHA SANHITA (BNSS), 2023|2(1)(h)</t>
  </si>
  <si>
    <t>2(1)(g)</t>
  </si>
  <si>
    <t>THE BHARATIYA NAGARIK SURAKSHA SANHITA (BNSS), 2023|2(1)(i)</t>
  </si>
  <si>
    <t>2(1)(h)</t>
  </si>
  <si>
    <t>THE BHARATIYA NAGARIK SURAKSHA SANHITA (BNSS), 2023|2(1)(j)</t>
  </si>
  <si>
    <t>2(1)(i)</t>
  </si>
  <si>
    <t>THE BHARATIYA NAGARIK SURAKSHA SANHITA (BNSS), 2023|2(1)(j)(i)</t>
  </si>
  <si>
    <t>2(1)(j)</t>
  </si>
  <si>
    <t>THE BHARATIYA NAGARIK SURAKSHA SANHITA (BNSS), 2023|2(1)(j)(ii)</t>
  </si>
  <si>
    <t>2(1)(j)(i)</t>
  </si>
  <si>
    <t>THE BHARATIYA NAGARIK SURAKSHA SANHITA (BNSS), 2023|2(1)(j)(iii)</t>
  </si>
  <si>
    <t>2(1)(j)(ii)</t>
  </si>
  <si>
    <t>THE BHARATIYA NAGARIK SURAKSHA SANHITA (BNSS), 2023|2(1)(k)</t>
  </si>
  <si>
    <t>2(1)(j)(iii)</t>
  </si>
  <si>
    <t>THE BHARATIYA NAGARIK SURAKSHA SANHITA (BNSS), 2023|2(1)(l)</t>
  </si>
  <si>
    <t>2(1)(k)</t>
  </si>
  <si>
    <t>THE BHARATIYA NAGARIK SURAKSHA SANHITA (BNSS), 2023|2(1)(m)</t>
  </si>
  <si>
    <t>2(1)(l)</t>
  </si>
  <si>
    <t>THE BHARATIYA NAGARIK SURAKSHA SANHITA (BNSS), 2023|2(1)(n)</t>
  </si>
  <si>
    <t>2(1)(m)</t>
  </si>
  <si>
    <t>THE BHARATIYA NAGARIK SURAKSHA SANHITA (BNSS), 2023|2(1)(o)</t>
  </si>
  <si>
    <t>2(1)(n)</t>
  </si>
  <si>
    <t>THE BHARATIYA NAGARIK SURAKSHA SANHITA (BNSS), 2023|2(1)(p)</t>
  </si>
  <si>
    <t>2(1)(o)</t>
  </si>
  <si>
    <t>THE BHARATIYA NAGARIK SURAKSHA SANHITA (BNSS), 2023|2(1)(q)</t>
  </si>
  <si>
    <t>2(1)(p)</t>
  </si>
  <si>
    <t>THE BHARATIYA NAGARIK SURAKSHA SANHITA (BNSS), 2023|2(1)(r)</t>
  </si>
  <si>
    <t>2(1)(q)</t>
  </si>
  <si>
    <t>THE BHARATIYA NAGARIK SURAKSHA SANHITA (BNSS), 2023|2(1)(s)</t>
  </si>
  <si>
    <t>2(1)(r)</t>
  </si>
  <si>
    <t>THE BHARATIYA NAGARIK SURAKSHA SANHITA (BNSS), 2023|2(1)(t)</t>
  </si>
  <si>
    <t>2(1)(s)</t>
  </si>
  <si>
    <t>THE BHARATIYA NAGARIK SURAKSHA SANHITA (BNSS), 2023|2(1)(u)</t>
  </si>
  <si>
    <t>2(1)(t)</t>
  </si>
  <si>
    <t>THE BHARATIYA NAGARIK SURAKSHA SANHITA (BNSS), 2023|2(1)(v)</t>
  </si>
  <si>
    <t>2(1)(u)</t>
  </si>
  <si>
    <t>THE BHARATIYA NAGARIK SURAKSHA SANHITA (BNSS), 2023|2(1)(w)</t>
  </si>
  <si>
    <t>2(1)(v)</t>
  </si>
  <si>
    <t>THE BHARATIYA NAGARIK SURAKSHA SANHITA (BNSS), 2023|2(1)(x)</t>
  </si>
  <si>
    <t>2(1)(w)</t>
  </si>
  <si>
    <t>THE BHARATIYA NAGARIK SURAKSHA SANHITA (BNSS), 2023|2(1)(y)</t>
  </si>
  <si>
    <t>2(1)(x)</t>
  </si>
  <si>
    <t>THE BHARATIYA NAGARIK SURAKSHA SANHITA (BNSS), 2023|2(1)(z)</t>
  </si>
  <si>
    <t>2(1)(y)</t>
  </si>
  <si>
    <t>THE BHARATIYA NAGARIK SURAKSHA SANHITA (BNSS), 2023|2(2)</t>
  </si>
  <si>
    <t>2(1)(z)</t>
  </si>
  <si>
    <t>THE BHARATIYA NAGARIK SURAKSHA SANHITA (BNSS), 2023|20</t>
  </si>
  <si>
    <t>THE BHARATIYA NAGARIK SURAKSHA SANHITA (BNSS), 2023|20(1)</t>
  </si>
  <si>
    <t>THE BHARATIYA NAGARIK SURAKSHA SANHITA (BNSS), 2023|20(1)(a)</t>
  </si>
  <si>
    <t>THE BHARATIYA NAGARIK SURAKSHA SANHITA (BNSS), 2023|20(1)(b)</t>
  </si>
  <si>
    <t>20(1)(a)</t>
  </si>
  <si>
    <t>THE BHARATIYA NAGARIK SURAKSHA SANHITA (BNSS), 2023|20(10)</t>
  </si>
  <si>
    <t>20(1)(b)</t>
  </si>
  <si>
    <t>THE BHARATIYA NAGARIK SURAKSHA SANHITA (BNSS), 2023|20(11)</t>
  </si>
  <si>
    <t>20(10)</t>
  </si>
  <si>
    <t>THE BHARATIYA NAGARIK SURAKSHA SANHITA (BNSS), 2023|20(12)</t>
  </si>
  <si>
    <t>20(11)</t>
  </si>
  <si>
    <t>THE BHARATIYA NAGARIK SURAKSHA SANHITA (BNSS), 2023|20(2)</t>
  </si>
  <si>
    <t>20(12)</t>
  </si>
  <si>
    <t>THE BHARATIYA NAGARIK SURAKSHA SANHITA (BNSS), 2023|20(2)(a)</t>
  </si>
  <si>
    <t>THE BHARATIYA NAGARIK SURAKSHA SANHITA (BNSS), 2023|20(2)(b)</t>
  </si>
  <si>
    <t>20(2)(a)</t>
  </si>
  <si>
    <t>THE BHARATIYA NAGARIK SURAKSHA SANHITA (BNSS), 2023|20(3)</t>
  </si>
  <si>
    <t>20(2)(b)</t>
  </si>
  <si>
    <t>THE BHARATIYA NAGARIK SURAKSHA SANHITA (BNSS), 2023|20(4)</t>
  </si>
  <si>
    <t>20(3)</t>
  </si>
  <si>
    <t>THE BHARATIYA NAGARIK SURAKSHA SANHITA (BNSS), 2023|20(5)</t>
  </si>
  <si>
    <t>20(4)</t>
  </si>
  <si>
    <t>THE BHARATIYA NAGARIK SURAKSHA SANHITA (BNSS), 2023|20(6)</t>
  </si>
  <si>
    <t>20(5)</t>
  </si>
  <si>
    <t>THE BHARATIYA NAGARIK SURAKSHA SANHITA (BNSS), 2023|20(7)</t>
  </si>
  <si>
    <t>20(6)</t>
  </si>
  <si>
    <t>THE BHARATIYA NAGARIK SURAKSHA SANHITA (BNSS), 2023|20(8)</t>
  </si>
  <si>
    <t>20(7)</t>
  </si>
  <si>
    <t>THE BHARATIYA NAGARIK SURAKSHA SANHITA (BNSS), 2023|20(9)</t>
  </si>
  <si>
    <t>20(8)</t>
  </si>
  <si>
    <t>THE BHARATIYA NAGARIK SURAKSHA SANHITA (BNSS), 2023|200</t>
  </si>
  <si>
    <t>20(9)</t>
  </si>
  <si>
    <t>THE BHARATIYA NAGARIK SURAKSHA SANHITA (BNSS), 2023|201</t>
  </si>
  <si>
    <t>THE BHARATIYA NAGARIK SURAKSHA SANHITA (BNSS), 2023|201(1)</t>
  </si>
  <si>
    <t>THE BHARATIYA NAGARIK SURAKSHA SANHITA (BNSS), 2023|201(2)</t>
  </si>
  <si>
    <t>201(1)</t>
  </si>
  <si>
    <t>THE BHARATIYA NAGARIK SURAKSHA SANHITA (BNSS), 2023|201(3)</t>
  </si>
  <si>
    <t>201(2)</t>
  </si>
  <si>
    <t>THE BHARATIYA NAGARIK SURAKSHA SANHITA (BNSS), 2023|201(4)</t>
  </si>
  <si>
    <t>201(3)</t>
  </si>
  <si>
    <t>THE BHARATIYA NAGARIK SURAKSHA SANHITA (BNSS), 2023|201(5)</t>
  </si>
  <si>
    <t>201(4)</t>
  </si>
  <si>
    <t>THE BHARATIYA NAGARIK SURAKSHA SANHITA (BNSS), 2023|202</t>
  </si>
  <si>
    <t>201(5)</t>
  </si>
  <si>
    <t>THE BHARATIYA NAGARIK SURAKSHA SANHITA (BNSS), 2023|202(1)</t>
  </si>
  <si>
    <t>THE BHARATIYA NAGARIK SURAKSHA SANHITA (BNSS), 2023|202(2)</t>
  </si>
  <si>
    <t>202(1)</t>
  </si>
  <si>
    <t>THE BHARATIYA NAGARIK SURAKSHA SANHITA (BNSS), 2023|203</t>
  </si>
  <si>
    <t>202(2)</t>
  </si>
  <si>
    <t>THE BHARATIYA NAGARIK SURAKSHA SANHITA (BNSS), 2023|204</t>
  </si>
  <si>
    <t>THE BHARATIYA NAGARIK SURAKSHA SANHITA (BNSS), 2023|204(a)</t>
  </si>
  <si>
    <t>THE BHARATIYA NAGARIK SURAKSHA SANHITA (BNSS), 2023|204(b)</t>
  </si>
  <si>
    <t>204(a)</t>
  </si>
  <si>
    <t>THE BHARATIYA NAGARIK SURAKSHA SANHITA (BNSS), 2023|205</t>
  </si>
  <si>
    <t>204(b)</t>
  </si>
  <si>
    <t>THE BHARATIYA NAGARIK SURAKSHA SANHITA (BNSS), 2023|206</t>
  </si>
  <si>
    <t>THE BHARATIYA NAGARIK SURAKSHA SANHITA (BNSS), 2023|206(a)</t>
  </si>
  <si>
    <t>THE BHARATIYA NAGARIK SURAKSHA SANHITA (BNSS), 2023|206(b)</t>
  </si>
  <si>
    <t>206(a)</t>
  </si>
  <si>
    <t>THE BHARATIYA NAGARIK SURAKSHA SANHITA (BNSS), 2023|207</t>
  </si>
  <si>
    <t>206(b)</t>
  </si>
  <si>
    <t>THE BHARATIYA NAGARIK SURAKSHA SANHITA (BNSS), 2023|207(1)</t>
  </si>
  <si>
    <t>THE BHARATIYA NAGARIK SURAKSHA SANHITA (BNSS), 2023|207(2)</t>
  </si>
  <si>
    <t>207(1)</t>
  </si>
  <si>
    <t>THE BHARATIYA NAGARIK SURAKSHA SANHITA (BNSS), 2023|208</t>
  </si>
  <si>
    <t>207(2)</t>
  </si>
  <si>
    <t>THE BHARATIYA NAGARIK SURAKSHA SANHITA (BNSS), 2023|208(a)</t>
  </si>
  <si>
    <t>THE BHARATIYA NAGARIK SURAKSHA SANHITA (BNSS), 2023|208(b)</t>
  </si>
  <si>
    <t>208(a)</t>
  </si>
  <si>
    <t>THE BHARATIYA NAGARIK SURAKSHA SANHITA (BNSS), 2023|209</t>
  </si>
  <si>
    <t>208(b)</t>
  </si>
  <si>
    <t>THE BHARATIYA NAGARIK SURAKSHA SANHITA (BNSS), 2023|21</t>
  </si>
  <si>
    <t>THE BHARATIYA NAGARIK SURAKSHA SANHITA (BNSS), 2023|21(a)</t>
  </si>
  <si>
    <t>THE BHARATIYA NAGARIK SURAKSHA SANHITA (BNSS), 2023|21(a)(i)</t>
  </si>
  <si>
    <t>21(a)</t>
  </si>
  <si>
    <t>THE BHARATIYA NAGARIK SURAKSHA SANHITA (BNSS), 2023|21(a)(ii)</t>
  </si>
  <si>
    <t>21(a)(i)</t>
  </si>
  <si>
    <t>THE BHARATIYA NAGARIK SURAKSHA SANHITA (BNSS), 2023|21(a)(iii)</t>
  </si>
  <si>
    <t>21(a)(ii)</t>
  </si>
  <si>
    <t>THE BHARATIYA NAGARIK SURAKSHA SANHITA (BNSS), 2023|21(b)</t>
  </si>
  <si>
    <t>21(a)(iii)</t>
  </si>
  <si>
    <t>THE BHARATIYA NAGARIK SURAKSHA SANHITA (BNSS), 2023|21(b)(i)</t>
  </si>
  <si>
    <t>21(b)</t>
  </si>
  <si>
    <t>THE BHARATIYA NAGARIK SURAKSHA SANHITA (BNSS), 2023|21(b)(ii)</t>
  </si>
  <si>
    <t>21(b)(i)</t>
  </si>
  <si>
    <t>THE BHARATIYA NAGARIK SURAKSHA SANHITA (BNSS), 2023|210</t>
  </si>
  <si>
    <t>21(b)(ii)</t>
  </si>
  <si>
    <t>THE BHARATIYA NAGARIK SURAKSHA SANHITA (BNSS), 2023|210(1)</t>
  </si>
  <si>
    <t>THE BHARATIYA NAGARIK SURAKSHA SANHITA (BNSS), 2023|210(1)(a)</t>
  </si>
  <si>
    <t>210(1)</t>
  </si>
  <si>
    <t>THE BHARATIYA NAGARIK SURAKSHA SANHITA (BNSS), 2023|210(1)(b)</t>
  </si>
  <si>
    <t>210(1)(a)</t>
  </si>
  <si>
    <t>THE BHARATIYA NAGARIK SURAKSHA SANHITA (BNSS), 2023|210(1)(c)</t>
  </si>
  <si>
    <t>210(1)(b)</t>
  </si>
  <si>
    <t>THE BHARATIYA NAGARIK SURAKSHA SANHITA (BNSS), 2023|210(2)</t>
  </si>
  <si>
    <t>210(1)(c)</t>
  </si>
  <si>
    <t>THE BHARATIYA NAGARIK SURAKSHA SANHITA (BNSS), 2023|211</t>
  </si>
  <si>
    <t>210(2)</t>
  </si>
  <si>
    <t>THE BHARATIYA NAGARIK SURAKSHA SANHITA (BNSS), 2023|212</t>
  </si>
  <si>
    <t>THE BHARATIYA NAGARIK SURAKSHA SANHITA (BNSS), 2023|212(1)</t>
  </si>
  <si>
    <t>THE BHARATIYA NAGARIK SURAKSHA SANHITA (BNSS), 2023|212(2)</t>
  </si>
  <si>
    <t>212(1)</t>
  </si>
  <si>
    <t>THE BHARATIYA NAGARIK SURAKSHA SANHITA (BNSS), 2023|213</t>
  </si>
  <si>
    <t>212(2)</t>
  </si>
  <si>
    <t>THE BHARATIYA NAGARIK SURAKSHA SANHITA (BNSS), 2023|214</t>
  </si>
  <si>
    <t>THE BHARATIYA NAGARIK SURAKSHA SANHITA (BNSS), 2023|215</t>
  </si>
  <si>
    <t>THE BHARATIYA NAGARIK SURAKSHA SANHITA (BNSS), 2023|215(1)</t>
  </si>
  <si>
    <t>THE BHARATIYA NAGARIK SURAKSHA SANHITA (BNSS), 2023|215(1)(a)(i)</t>
  </si>
  <si>
    <t>215(1)</t>
  </si>
  <si>
    <t>THE BHARATIYA NAGARIK SURAKSHA SANHITA (BNSS), 2023|215(1)(a)(ii)</t>
  </si>
  <si>
    <t>215(1)(a)(i)</t>
  </si>
  <si>
    <t>THE BHARATIYA NAGARIK SURAKSHA SANHITA (BNSS), 2023|215(1)(a)(iii)</t>
  </si>
  <si>
    <t>215(1)(a)(ii)</t>
  </si>
  <si>
    <t>THE BHARATIYA NAGARIK SURAKSHA SANHITA (BNSS), 2023|215(1)(b)(i)</t>
  </si>
  <si>
    <t>215(1)(a)(iii)</t>
  </si>
  <si>
    <t>THE BHARATIYA NAGARIK SURAKSHA SANHITA (BNSS), 2023|215(1)(b)(ii)</t>
  </si>
  <si>
    <t>215(1)(b)(i)</t>
  </si>
  <si>
    <t>THE BHARATIYA NAGARIK SURAKSHA SANHITA (BNSS), 2023|215(1)(b)(iii)</t>
  </si>
  <si>
    <t>215(1)(b)(ii)</t>
  </si>
  <si>
    <t>THE BHARATIYA NAGARIK SURAKSHA SANHITA (BNSS), 2023|215(2)</t>
  </si>
  <si>
    <t>215(1)(b)(iii)</t>
  </si>
  <si>
    <t>THE BHARATIYA NAGARIK SURAKSHA SANHITA (BNSS), 2023|215(3)</t>
  </si>
  <si>
    <t>215(2)</t>
  </si>
  <si>
    <t>THE BHARATIYA NAGARIK SURAKSHA SANHITA (BNSS), 2023|215(4)</t>
  </si>
  <si>
    <t>215(3)</t>
  </si>
  <si>
    <t>THE BHARATIYA NAGARIK SURAKSHA SANHITA (BNSS), 2023|215(4)(a)</t>
  </si>
  <si>
    <t>215(4)</t>
  </si>
  <si>
    <t>THE BHARATIYA NAGARIK SURAKSHA SANHITA (BNSS), 2023|215(4)(b)</t>
  </si>
  <si>
    <t>215(4)(a)</t>
  </si>
  <si>
    <t>THE BHARATIYA NAGARIK SURAKSHA SANHITA (BNSS), 2023|216</t>
  </si>
  <si>
    <t>215(4)(b)</t>
  </si>
  <si>
    <t>THE BHARATIYA NAGARIK SURAKSHA SANHITA (BNSS), 2023|217</t>
  </si>
  <si>
    <t>THE BHARATIYA NAGARIK SURAKSHA SANHITA (BNSS), 2023|217(1)</t>
  </si>
  <si>
    <t>THE BHARATIYA NAGARIK SURAKSHA SANHITA (BNSS), 2023|217(1)(a)</t>
  </si>
  <si>
    <t>217(1)</t>
  </si>
  <si>
    <t>THE BHARATIYA NAGARIK SURAKSHA SANHITA (BNSS), 2023|217(1)(b)</t>
  </si>
  <si>
    <t>217(1)(a)</t>
  </si>
  <si>
    <t>THE BHARATIYA NAGARIK SURAKSHA SANHITA (BNSS), 2023|217(1)(c)</t>
  </si>
  <si>
    <t>217(1)(b)</t>
  </si>
  <si>
    <t>THE BHARATIYA NAGARIK SURAKSHA SANHITA (BNSS), 2023|217(2)</t>
  </si>
  <si>
    <t>217(1)(c)</t>
  </si>
  <si>
    <t>THE BHARATIYA NAGARIK SURAKSHA SANHITA (BNSS), 2023|217(2)(a)</t>
  </si>
  <si>
    <t>217(2)</t>
  </si>
  <si>
    <t>THE BHARATIYA NAGARIK SURAKSHA SANHITA (BNSS), 2023|217(2)(b)</t>
  </si>
  <si>
    <t>217(2)(a)</t>
  </si>
  <si>
    <t>THE BHARATIYA NAGARIK SURAKSHA SANHITA (BNSS), 2023|217(3)</t>
  </si>
  <si>
    <t>217(2)(b)</t>
  </si>
  <si>
    <t>THE BHARATIYA NAGARIK SURAKSHA SANHITA (BNSS), 2023|217(4)</t>
  </si>
  <si>
    <t>217(3)</t>
  </si>
  <si>
    <t>THE BHARATIYA NAGARIK SURAKSHA SANHITA (BNSS), 2023|218</t>
  </si>
  <si>
    <t>217(4)</t>
  </si>
  <si>
    <t>THE BHARATIYA NAGARIK SURAKSHA SANHITA (BNSS), 2023|218(1)</t>
  </si>
  <si>
    <t>THE BHARATIYA NAGARIK SURAKSHA SANHITA (BNSS), 2023|218(1)(a)</t>
  </si>
  <si>
    <t>218(1)</t>
  </si>
  <si>
    <t>THE BHARATIYA NAGARIK SURAKSHA SANHITA (BNSS), 2023|218(1)(b)</t>
  </si>
  <si>
    <t>218(1)(a)</t>
  </si>
  <si>
    <t>THE BHARATIYA NAGARIK SURAKSHA SANHITA (BNSS), 2023|218(2)</t>
  </si>
  <si>
    <t>218(1)(b)</t>
  </si>
  <si>
    <t>THE BHARATIYA NAGARIK SURAKSHA SANHITA (BNSS), 2023|218(3)</t>
  </si>
  <si>
    <t>218(2)</t>
  </si>
  <si>
    <t>THE BHARATIYA NAGARIK SURAKSHA SANHITA (BNSS), 2023|218(4)</t>
  </si>
  <si>
    <t>218(3)</t>
  </si>
  <si>
    <t>THE BHARATIYA NAGARIK SURAKSHA SANHITA (BNSS), 2023|218(5)</t>
  </si>
  <si>
    <t>218(4)</t>
  </si>
  <si>
    <t>THE BHARATIYA NAGARIK SURAKSHA SANHITA (BNSS), 2023|219</t>
  </si>
  <si>
    <t>218(5)</t>
  </si>
  <si>
    <t>THE BHARATIYA NAGARIK SURAKSHA SANHITA (BNSS), 2023|219(1)</t>
  </si>
  <si>
    <t>THE BHARATIYA NAGARIK SURAKSHA SANHITA (BNSS), 2023|219(1)(a)</t>
  </si>
  <si>
    <t>219(1)</t>
  </si>
  <si>
    <t>THE BHARATIYA NAGARIK SURAKSHA SANHITA (BNSS), 2023|219(1)(b)</t>
  </si>
  <si>
    <t>219(1)(a)</t>
  </si>
  <si>
    <t>THE BHARATIYA NAGARIK SURAKSHA SANHITA (BNSS), 2023|219(1)(c)</t>
  </si>
  <si>
    <t>219(1)(b)</t>
  </si>
  <si>
    <t>THE BHARATIYA NAGARIK SURAKSHA SANHITA (BNSS), 2023|219(2)</t>
  </si>
  <si>
    <t>219(1)(c)</t>
  </si>
  <si>
    <t>THE BHARATIYA NAGARIK SURAKSHA SANHITA (BNSS), 2023|219(3)</t>
  </si>
  <si>
    <t>219(2)</t>
  </si>
  <si>
    <t>THE BHARATIYA NAGARIK SURAKSHA SANHITA (BNSS), 2023|219(4)</t>
  </si>
  <si>
    <t>219(3)</t>
  </si>
  <si>
    <t>THE BHARATIYA NAGARIK SURAKSHA SANHITA (BNSS), 2023|219(5)</t>
  </si>
  <si>
    <t>219(4)</t>
  </si>
  <si>
    <t>THE BHARATIYA NAGARIK SURAKSHA SANHITA (BNSS), 2023|219(6)</t>
  </si>
  <si>
    <t>219(5)</t>
  </si>
  <si>
    <t>THE BHARATIYA NAGARIK SURAKSHA SANHITA (BNSS), 2023|219(7)</t>
  </si>
  <si>
    <t>219(6)</t>
  </si>
  <si>
    <t>THE BHARATIYA NAGARIK SURAKSHA SANHITA (BNSS), 2023|22</t>
  </si>
  <si>
    <t>219(7)</t>
  </si>
  <si>
    <t>THE BHARATIYA NAGARIK SURAKSHA SANHITA (BNSS), 2023|22(1)</t>
  </si>
  <si>
    <t>THE BHARATIYA NAGARIK SURAKSHA SANHITA (BNSS), 2023|22(2)</t>
  </si>
  <si>
    <t>THE BHARATIYA NAGARIK SURAKSHA SANHITA (BNSS), 2023|220</t>
  </si>
  <si>
    <t>THE BHARATIYA NAGARIK SURAKSHA SANHITA (BNSS), 2023|221</t>
  </si>
  <si>
    <t>THE BHARATIYA NAGARIK SURAKSHA SANHITA (BNSS), 2023|222</t>
  </si>
  <si>
    <t>THE BHARATIYA NAGARIK SURAKSHA SANHITA (BNSS), 2023|222(1)</t>
  </si>
  <si>
    <t>THE BHARATIYA NAGARIK SURAKSHA SANHITA (BNSS), 2023|222(2)</t>
  </si>
  <si>
    <t>222(1)</t>
  </si>
  <si>
    <t>THE BHARATIYA NAGARIK SURAKSHA SANHITA (BNSS), 2023|222(3)</t>
  </si>
  <si>
    <t>222(2)</t>
  </si>
  <si>
    <t>THE BHARATIYA NAGARIK SURAKSHA SANHITA (BNSS), 2023|222(4)</t>
  </si>
  <si>
    <t>222(3)</t>
  </si>
  <si>
    <t>THE BHARATIYA NAGARIK SURAKSHA SANHITA (BNSS), 2023|222(4)(a)</t>
  </si>
  <si>
    <t>222(4)</t>
  </si>
  <si>
    <t>THE BHARATIYA NAGARIK SURAKSHA SANHITA (BNSS), 2023|222(4)(a)(i)</t>
  </si>
  <si>
    <t>222(4)(a)</t>
  </si>
  <si>
    <t>THE BHARATIYA NAGARIK SURAKSHA SANHITA (BNSS), 2023|222(4)(a)(ii)</t>
  </si>
  <si>
    <t>222(4)(a)(i)</t>
  </si>
  <si>
    <t>THE BHARATIYA NAGARIK SURAKSHA SANHITA (BNSS), 2023|222(4)(b)</t>
  </si>
  <si>
    <t>222(4)(a)(ii)</t>
  </si>
  <si>
    <t>THE BHARATIYA NAGARIK SURAKSHA SANHITA (BNSS), 2023|222(5)</t>
  </si>
  <si>
    <t>222(4)(b)</t>
  </si>
  <si>
    <t>THE BHARATIYA NAGARIK SURAKSHA SANHITA (BNSS), 2023|222(6)</t>
  </si>
  <si>
    <t>222(5)</t>
  </si>
  <si>
    <t>THE BHARATIYA NAGARIK SURAKSHA SANHITA (BNSS), 2023|223</t>
  </si>
  <si>
    <t>222(6)</t>
  </si>
  <si>
    <t>THE BHARATIYA NAGARIK SURAKSHA SANHITA (BNSS), 2023|223(1)</t>
  </si>
  <si>
    <t>THE BHARATIYA NAGARIK SURAKSHA SANHITA (BNSS), 2023|223(1)(a)</t>
  </si>
  <si>
    <t>223(1)</t>
  </si>
  <si>
    <t>THE BHARATIYA NAGARIK SURAKSHA SANHITA (BNSS), 2023|223(1)(b)</t>
  </si>
  <si>
    <t>223(1)(a)</t>
  </si>
  <si>
    <t>THE BHARATIYA NAGARIK SURAKSHA SANHITA (BNSS), 2023|223(2)</t>
  </si>
  <si>
    <t>223(1)(b)</t>
  </si>
  <si>
    <t>THE BHARATIYA NAGARIK SURAKSHA SANHITA (BNSS), 2023|223(2)(a)</t>
  </si>
  <si>
    <t>223(2)</t>
  </si>
  <si>
    <t>THE BHARATIYA NAGARIK SURAKSHA SANHITA (BNSS), 2023|223(2)(b)</t>
  </si>
  <si>
    <t>223(2)(a)</t>
  </si>
  <si>
    <t>THE BHARATIYA NAGARIK SURAKSHA SANHITA (BNSS), 2023|224</t>
  </si>
  <si>
    <t>223(2)(b)</t>
  </si>
  <si>
    <t>THE BHARATIYA NAGARIK SURAKSHA SANHITA (BNSS), 2023|224(a)</t>
  </si>
  <si>
    <t>THE BHARATIYA NAGARIK SURAKSHA SANHITA (BNSS), 2023|224(b)</t>
  </si>
  <si>
    <t>224(a)</t>
  </si>
  <si>
    <t>THE BHARATIYA NAGARIK SURAKSHA SANHITA (BNSS), 2023|225</t>
  </si>
  <si>
    <t>224(b)</t>
  </si>
  <si>
    <t>THE BHARATIYA NAGARIK SURAKSHA SANHITA (BNSS), 2023|225(1)</t>
  </si>
  <si>
    <t>THE BHARATIYA NAGARIK SURAKSHA SANHITA (BNSS), 2023|225(1)(a)</t>
  </si>
  <si>
    <t>225(1)</t>
  </si>
  <si>
    <t>THE BHARATIYA NAGARIK SURAKSHA SANHITA (BNSS), 2023|225(1)(b)</t>
  </si>
  <si>
    <t>225(1)(a)</t>
  </si>
  <si>
    <t>THE BHARATIYA NAGARIK SURAKSHA SANHITA (BNSS), 2023|225(2)</t>
  </si>
  <si>
    <t>225(1)(b)</t>
  </si>
  <si>
    <t>THE BHARATIYA NAGARIK SURAKSHA SANHITA (BNSS), 2023|225(3)</t>
  </si>
  <si>
    <t>225(2)</t>
  </si>
  <si>
    <t>THE BHARATIYA NAGARIK SURAKSHA SANHITA (BNSS), 2023|226</t>
  </si>
  <si>
    <t>225(3)</t>
  </si>
  <si>
    <t>THE BHARATIYA NAGARIK SURAKSHA SANHITA (BNSS), 2023|227</t>
  </si>
  <si>
    <t>THE BHARATIYA NAGARIK SURAKSHA SANHITA (BNSS), 2023|227(1)</t>
  </si>
  <si>
    <t>THE BHARATIYA NAGARIK SURAKSHA SANHITA (BNSS), 2023|227(1)(a)</t>
  </si>
  <si>
    <t>THE BHARATIYA NAGARIK SURAKSHA SANHITA (BNSS), 2023|227(1)(b)</t>
  </si>
  <si>
    <t>227(1)(a)</t>
  </si>
  <si>
    <t>THE BHARATIYA NAGARIK SURAKSHA SANHITA (BNSS), 2023|227(2)</t>
  </si>
  <si>
    <t>227(1)(b)</t>
  </si>
  <si>
    <t>THE BHARATIYA NAGARIK SURAKSHA SANHITA (BNSS), 2023|227(3)</t>
  </si>
  <si>
    <t>227(2)</t>
  </si>
  <si>
    <t>THE BHARATIYA NAGARIK SURAKSHA SANHITA (BNSS), 2023|227(4)</t>
  </si>
  <si>
    <t>227(3)</t>
  </si>
  <si>
    <t>THE BHARATIYA NAGARIK SURAKSHA SANHITA (BNSS), 2023|227(5)</t>
  </si>
  <si>
    <t>227(4)</t>
  </si>
  <si>
    <t>THE BHARATIYA NAGARIK SURAKSHA SANHITA (BNSS), 2023|228</t>
  </si>
  <si>
    <t>227(5)</t>
  </si>
  <si>
    <t>THE BHARATIYA NAGARIK SURAKSHA SANHITA (BNSS), 2023|228(1)</t>
  </si>
  <si>
    <t>THE BHARATIYA NAGARIK SURAKSHA SANHITA (BNSS), 2023|228(2)</t>
  </si>
  <si>
    <t>228(1)</t>
  </si>
  <si>
    <t>THE BHARATIYA NAGARIK SURAKSHA SANHITA (BNSS), 2023|229</t>
  </si>
  <si>
    <t>228(2)</t>
  </si>
  <si>
    <t>THE BHARATIYA NAGARIK SURAKSHA SANHITA (BNSS), 2023|229(1)</t>
  </si>
  <si>
    <t>THE BHARATIYA NAGARIK SURAKSHA SANHITA (BNSS), 2023|229(2)</t>
  </si>
  <si>
    <t>229(1)</t>
  </si>
  <si>
    <t>THE BHARATIYA NAGARIK SURAKSHA SANHITA (BNSS), 2023|229(3)</t>
  </si>
  <si>
    <t>229(2)</t>
  </si>
  <si>
    <t>THE BHARATIYA NAGARIK SURAKSHA SANHITA (BNSS), 2023|23</t>
  </si>
  <si>
    <t>229(3)</t>
  </si>
  <si>
    <t>THE BHARATIYA NAGARIK SURAKSHA SANHITA (BNSS), 2023|23(1)</t>
  </si>
  <si>
    <t>THE BHARATIYA NAGARIK SURAKSHA SANHITA (BNSS), 2023|23(2)</t>
  </si>
  <si>
    <t>THE BHARATIYA NAGARIK SURAKSHA SANHITA (BNSS), 2023|23(3)</t>
  </si>
  <si>
    <t>THE BHARATIYA NAGARIK SURAKSHA SANHITA (BNSS), 2023|230</t>
  </si>
  <si>
    <t>23(3)</t>
  </si>
  <si>
    <t>THE BHARATIYA NAGARIK SURAKSHA SANHITA (BNSS), 2023|230(i)</t>
  </si>
  <si>
    <t>THE BHARATIYA NAGARIK SURAKSHA SANHITA (BNSS), 2023|230(ii)</t>
  </si>
  <si>
    <t>230(i)</t>
  </si>
  <si>
    <t>THE BHARATIYA NAGARIK SURAKSHA SANHITA (BNSS), 2023|230(iii)</t>
  </si>
  <si>
    <t>230(ii)</t>
  </si>
  <si>
    <t>THE BHARATIYA NAGARIK SURAKSHA SANHITA (BNSS), 2023|230(iv)</t>
  </si>
  <si>
    <t>230(iii)</t>
  </si>
  <si>
    <t>THE BHARATIYA NAGARIK SURAKSHA SANHITA (BNSS), 2023|230(v)</t>
  </si>
  <si>
    <t>230(iv)</t>
  </si>
  <si>
    <t>THE BHARATIYA NAGARIK SURAKSHA SANHITA (BNSS), 2023|231</t>
  </si>
  <si>
    <t>230(v)</t>
  </si>
  <si>
    <t>THE BHARATIYA NAGARIK SURAKSHA SANHITA (BNSS), 2023|231(i)</t>
  </si>
  <si>
    <t>THE BHARATIYA NAGARIK SURAKSHA SANHITA (BNSS), 2023|231(ii)</t>
  </si>
  <si>
    <t>231(i)</t>
  </si>
  <si>
    <t>THE BHARATIYA NAGARIK SURAKSHA SANHITA (BNSS), 2023|231(iii)</t>
  </si>
  <si>
    <t>231(ii)</t>
  </si>
  <si>
    <t>THE BHARATIYA NAGARIK SURAKSHA SANHITA (BNSS), 2023|232</t>
  </si>
  <si>
    <t>231(iii)</t>
  </si>
  <si>
    <t>THE BHARATIYA NAGARIK SURAKSHA SANHITA (BNSS), 2023|232(a)</t>
  </si>
  <si>
    <t>THE BHARATIYA NAGARIK SURAKSHA SANHITA (BNSS), 2023|232(b)</t>
  </si>
  <si>
    <t>232(a)</t>
  </si>
  <si>
    <t>THE BHARATIYA NAGARIK SURAKSHA SANHITA (BNSS), 2023|232(c)</t>
  </si>
  <si>
    <t>232(b)</t>
  </si>
  <si>
    <t>THE BHARATIYA NAGARIK SURAKSHA SANHITA (BNSS), 2023|232(d)</t>
  </si>
  <si>
    <t>232(c)</t>
  </si>
  <si>
    <t>THE BHARATIYA NAGARIK SURAKSHA SANHITA (BNSS), 2023|233</t>
  </si>
  <si>
    <t>232(d)</t>
  </si>
  <si>
    <t>THE BHARATIYA NAGARIK SURAKSHA SANHITA (BNSS), 2023|233(1)</t>
  </si>
  <si>
    <t>THE BHARATIYA NAGARIK SURAKSHA SANHITA (BNSS), 2023|233(2)</t>
  </si>
  <si>
    <t>THE BHARATIYA NAGARIK SURAKSHA SANHITA (BNSS), 2023|233(3)</t>
  </si>
  <si>
    <t>233(2)</t>
  </si>
  <si>
    <t>THE BHARATIYA NAGARIK SURAKSHA SANHITA (BNSS), 2023|234</t>
  </si>
  <si>
    <t>233(3)</t>
  </si>
  <si>
    <t>THE BHARATIYA NAGARIK SURAKSHA SANHITA (BNSS), 2023|234(1)</t>
  </si>
  <si>
    <t>THE BHARATIYA NAGARIK SURAKSHA SANHITA (BNSS), 2023|234(2)</t>
  </si>
  <si>
    <t>234(1)</t>
  </si>
  <si>
    <t>THE BHARATIYA NAGARIK SURAKSHA SANHITA (BNSS), 2023|234(3)</t>
  </si>
  <si>
    <t>234(2)</t>
  </si>
  <si>
    <t>THE BHARATIYA NAGARIK SURAKSHA SANHITA (BNSS), 2023|234(4)</t>
  </si>
  <si>
    <t>234(3)</t>
  </si>
  <si>
    <t>THE BHARATIYA NAGARIK SURAKSHA SANHITA (BNSS), 2023|234(5)</t>
  </si>
  <si>
    <t>234(4)</t>
  </si>
  <si>
    <t>THE BHARATIYA NAGARIK SURAKSHA SANHITA (BNSS), 2023|234(6)</t>
  </si>
  <si>
    <t>234(5)</t>
  </si>
  <si>
    <t>THE BHARATIYA NAGARIK SURAKSHA SANHITA (BNSS), 2023|234(7)</t>
  </si>
  <si>
    <t>234(6)</t>
  </si>
  <si>
    <t>THE BHARATIYA NAGARIK SURAKSHA SANHITA (BNSS), 2023|234(7)(a)</t>
  </si>
  <si>
    <t>234(7)</t>
  </si>
  <si>
    <t>THE BHARATIYA NAGARIK SURAKSHA SANHITA (BNSS), 2023|234(7)(b)</t>
  </si>
  <si>
    <t>234(7)(a)</t>
  </si>
  <si>
    <t>THE BHARATIYA NAGARIK SURAKSHA SANHITA (BNSS), 2023|234(7)(c)</t>
  </si>
  <si>
    <t>234(7)(b)</t>
  </si>
  <si>
    <t>THE BHARATIYA NAGARIK SURAKSHA SANHITA (BNSS), 2023|234(7)(d)</t>
  </si>
  <si>
    <t>234(7)(c)</t>
  </si>
  <si>
    <t>THE BHARATIYA NAGARIK SURAKSHA SANHITA (BNSS), 2023|235</t>
  </si>
  <si>
    <t>234(7)(d)</t>
  </si>
  <si>
    <t>THE BHARATIYA NAGARIK SURAKSHA SANHITA (BNSS), 2023|235(1)</t>
  </si>
  <si>
    <t>THE BHARATIYA NAGARIK SURAKSHA SANHITA (BNSS), 2023|235(2)</t>
  </si>
  <si>
    <t>235(1)</t>
  </si>
  <si>
    <t>THE BHARATIYA NAGARIK SURAKSHA SANHITA (BNSS), 2023|236</t>
  </si>
  <si>
    <t>235(2)</t>
  </si>
  <si>
    <t>THE BHARATIYA NAGARIK SURAKSHA SANHITA (BNSS), 2023|236(a)</t>
  </si>
  <si>
    <t>THE BHARATIYA NAGARIK SURAKSHA SANHITA (BNSS), 2023|236(b)</t>
  </si>
  <si>
    <t>236(a)</t>
  </si>
  <si>
    <t>THE BHARATIYA NAGARIK SURAKSHA SANHITA (BNSS), 2023|236(c)</t>
  </si>
  <si>
    <t>236(b)</t>
  </si>
  <si>
    <t>THE BHARATIYA NAGARIK SURAKSHA SANHITA (BNSS), 2023|236(d)</t>
  </si>
  <si>
    <t>236(c)</t>
  </si>
  <si>
    <t>THE BHARATIYA NAGARIK SURAKSHA SANHITA (BNSS), 2023|236(e)</t>
  </si>
  <si>
    <t>236(d)</t>
  </si>
  <si>
    <t>THE BHARATIYA NAGARIK SURAKSHA SANHITA (BNSS), 2023|236(f)</t>
  </si>
  <si>
    <t>236(e)</t>
  </si>
  <si>
    <t>THE BHARATIYA NAGARIK SURAKSHA SANHITA (BNSS), 2023|237</t>
  </si>
  <si>
    <t>236(f)</t>
  </si>
  <si>
    <t>THE BHARATIYA NAGARIK SURAKSHA SANHITA (BNSS), 2023|238</t>
  </si>
  <si>
    <t>THE BHARATIYA NAGARIK SURAKSHA SANHITA (BNSS), 2023|238(a)</t>
  </si>
  <si>
    <t>THE BHARATIYA NAGARIK SURAKSHA SANHITA (BNSS), 2023|238(b)</t>
  </si>
  <si>
    <t>238(a)</t>
  </si>
  <si>
    <t>THE BHARATIYA NAGARIK SURAKSHA SANHITA (BNSS), 2023|238(c)</t>
  </si>
  <si>
    <t>238(b)</t>
  </si>
  <si>
    <t>THE BHARATIYA NAGARIK SURAKSHA SANHITA (BNSS), 2023|238(d)</t>
  </si>
  <si>
    <t>238(c)</t>
  </si>
  <si>
    <t>THE BHARATIYA NAGARIK SURAKSHA SANHITA (BNSS), 2023|238(e)</t>
  </si>
  <si>
    <t>238(d)</t>
  </si>
  <si>
    <t>THE BHARATIYA NAGARIK SURAKSHA SANHITA (BNSS), 2023|239</t>
  </si>
  <si>
    <t>238(e)</t>
  </si>
  <si>
    <t>THE BHARATIYA NAGARIK SURAKSHA SANHITA (BNSS), 2023|239(1)</t>
  </si>
  <si>
    <t>THE BHARATIYA NAGARIK SURAKSHA SANHITA (BNSS), 2023|239(2)</t>
  </si>
  <si>
    <t>239(1)</t>
  </si>
  <si>
    <t>THE BHARATIYA NAGARIK SURAKSHA SANHITA (BNSS), 2023|239(3)</t>
  </si>
  <si>
    <t>239(2)</t>
  </si>
  <si>
    <t>THE BHARATIYA NAGARIK SURAKSHA SANHITA (BNSS), 2023|239(4)</t>
  </si>
  <si>
    <t>239(3)</t>
  </si>
  <si>
    <t>THE BHARATIYA NAGARIK SURAKSHA SANHITA (BNSS), 2023|239(5)</t>
  </si>
  <si>
    <t>239(4)</t>
  </si>
  <si>
    <t>THE BHARATIYA NAGARIK SURAKSHA SANHITA (BNSS), 2023|24</t>
  </si>
  <si>
    <t>239(5)</t>
  </si>
  <si>
    <t>THE BHARATIYA NAGARIK SURAKSHA SANHITA (BNSS), 2023|24(1)</t>
  </si>
  <si>
    <t>THE BHARATIYA NAGARIK SURAKSHA SANHITA (BNSS), 2023|24(1)(a)</t>
  </si>
  <si>
    <t>THE BHARATIYA NAGARIK SURAKSHA SANHITA (BNSS), 2023|24(1)(b)</t>
  </si>
  <si>
    <t>THE BHARATIYA NAGARIK SURAKSHA SANHITA (BNSS), 2023|24(2)</t>
  </si>
  <si>
    <t>THE BHARATIYA NAGARIK SURAKSHA SANHITA (BNSS), 2023|240</t>
  </si>
  <si>
    <t>THE BHARATIYA NAGARIK SURAKSHA SANHITA (BNSS), 2023|240(a)</t>
  </si>
  <si>
    <t>THE BHARATIYA NAGARIK SURAKSHA SANHITA (BNSS), 2023|240(b)</t>
  </si>
  <si>
    <t>240(a)</t>
  </si>
  <si>
    <t>THE BHARATIYA NAGARIK SURAKSHA SANHITA (BNSS), 2023|241</t>
  </si>
  <si>
    <t>240(b)</t>
  </si>
  <si>
    <t>THE BHARATIYA NAGARIK SURAKSHA SANHITA (BNSS), 2023|241(1)</t>
  </si>
  <si>
    <t>THE BHARATIYA NAGARIK SURAKSHA SANHITA (BNSS), 2023|241(2)</t>
  </si>
  <si>
    <t>241(1)</t>
  </si>
  <si>
    <t>THE BHARATIYA NAGARIK SURAKSHA SANHITA (BNSS), 2023|242</t>
  </si>
  <si>
    <t>241(2)</t>
  </si>
  <si>
    <t>THE BHARATIYA NAGARIK SURAKSHA SANHITA (BNSS), 2023|242(1)</t>
  </si>
  <si>
    <t>THE BHARATIYA NAGARIK SURAKSHA SANHITA (BNSS), 2023|242(2)</t>
  </si>
  <si>
    <t>242(1)</t>
  </si>
  <si>
    <t>THE BHARATIYA NAGARIK SURAKSHA SANHITA (BNSS), 2023|243</t>
  </si>
  <si>
    <t>242(2)</t>
  </si>
  <si>
    <t>THE BHARATIYA NAGARIK SURAKSHA SANHITA (BNSS), 2023|243(1)</t>
  </si>
  <si>
    <t>THE BHARATIYA NAGARIK SURAKSHA SANHITA (BNSS), 2023|243(2)</t>
  </si>
  <si>
    <t>243(1)</t>
  </si>
  <si>
    <t>THE BHARATIYA NAGARIK SURAKSHA SANHITA (BNSS), 2023|243(3)</t>
  </si>
  <si>
    <t>243(2)</t>
  </si>
  <si>
    <t>THE BHARATIYA NAGARIK SURAKSHA SANHITA (BNSS), 2023|243(4)</t>
  </si>
  <si>
    <t>243(3)</t>
  </si>
  <si>
    <t>THE BHARATIYA NAGARIK SURAKSHA SANHITA (BNSS), 2023|243(5)</t>
  </si>
  <si>
    <t>243(4)</t>
  </si>
  <si>
    <t>THE BHARATIYA NAGARIK SURAKSHA SANHITA (BNSS), 2023|244</t>
  </si>
  <si>
    <t>243(5)</t>
  </si>
  <si>
    <t>THE BHARATIYA NAGARIK SURAKSHA SANHITA (BNSS), 2023|244(1)</t>
  </si>
  <si>
    <t>THE BHARATIYA NAGARIK SURAKSHA SANHITA (BNSS), 2023|244(2)</t>
  </si>
  <si>
    <t>244(1)</t>
  </si>
  <si>
    <t>THE BHARATIYA NAGARIK SURAKSHA SANHITA (BNSS), 2023|245</t>
  </si>
  <si>
    <t>244(2)</t>
  </si>
  <si>
    <t>THE BHARATIYA NAGARIK SURAKSHA SANHITA (BNSS), 2023|245(1)</t>
  </si>
  <si>
    <t>THE BHARATIYA NAGARIK SURAKSHA SANHITA (BNSS), 2023|245(2)</t>
  </si>
  <si>
    <t>245(1)</t>
  </si>
  <si>
    <t>THE BHARATIYA NAGARIK SURAKSHA SANHITA (BNSS), 2023|245(3)</t>
  </si>
  <si>
    <t>245(2)</t>
  </si>
  <si>
    <t>THE BHARATIYA NAGARIK SURAKSHA SANHITA (BNSS), 2023|245(4)</t>
  </si>
  <si>
    <t>245(3)</t>
  </si>
  <si>
    <t>THE BHARATIYA NAGARIK SURAKSHA SANHITA (BNSS), 2023|246</t>
  </si>
  <si>
    <t>245(4)</t>
  </si>
  <si>
    <t>THE BHARATIYA NAGARIK SURAKSHA SANHITA (BNSS), 2023|246(a)</t>
  </si>
  <si>
    <t>THE BHARATIYA NAGARIK SURAKSHA SANHITA (BNSS), 2023|246(b)</t>
  </si>
  <si>
    <t>246(a)</t>
  </si>
  <si>
    <t>THE BHARATIYA NAGARIK SURAKSHA SANHITA (BNSS), 2023|246(c)</t>
  </si>
  <si>
    <t>246(b)</t>
  </si>
  <si>
    <t>THE BHARATIYA NAGARIK SURAKSHA SANHITA (BNSS), 2023|246(d)</t>
  </si>
  <si>
    <t>246(c)</t>
  </si>
  <si>
    <t>THE BHARATIYA NAGARIK SURAKSHA SANHITA (BNSS), 2023|246(e)</t>
  </si>
  <si>
    <t>246(d)</t>
  </si>
  <si>
    <t>THE BHARATIYA NAGARIK SURAKSHA SANHITA (BNSS), 2023|246(f)</t>
  </si>
  <si>
    <t>246(e)</t>
  </si>
  <si>
    <t>THE BHARATIYA NAGARIK SURAKSHA SANHITA (BNSS), 2023|246(g)</t>
  </si>
  <si>
    <t>246(f)</t>
  </si>
  <si>
    <t>THE BHARATIYA NAGARIK SURAKSHA SANHITA (BNSS), 2023|247</t>
  </si>
  <si>
    <t>246(g)</t>
  </si>
  <si>
    <t>THE BHARATIYA NAGARIK SURAKSHA SANHITA (BNSS), 2023|248</t>
  </si>
  <si>
    <t>THE BHARATIYA NAGARIK SURAKSHA SANHITA (BNSS), 2023|249</t>
  </si>
  <si>
    <t>THE BHARATIYA NAGARIK SURAKSHA SANHITA (BNSS), 2023|25</t>
  </si>
  <si>
    <t>THE BHARATIYA NAGARIK SURAKSHA SANHITA (BNSS), 2023|25(1)</t>
  </si>
  <si>
    <t>THE BHARATIYA NAGARIK SURAKSHA SANHITA (BNSS), 2023|25(2)</t>
  </si>
  <si>
    <t>THE BHARATIYA NAGARIK SURAKSHA SANHITA (BNSS), 2023|25(2)(a)</t>
  </si>
  <si>
    <t>THE BHARATIYA NAGARIK SURAKSHA SANHITA (BNSS), 2023|25(2)(b)</t>
  </si>
  <si>
    <t>25(2)(a)</t>
  </si>
  <si>
    <t>THE BHARATIYA NAGARIK SURAKSHA SANHITA (BNSS), 2023|25(3)</t>
  </si>
  <si>
    <t>25(2)(b)</t>
  </si>
  <si>
    <t>THE BHARATIYA NAGARIK SURAKSHA SANHITA (BNSS), 2023|250</t>
  </si>
  <si>
    <t>THE BHARATIYA NAGARIK SURAKSHA SANHITA (BNSS), 2023|250(1)</t>
  </si>
  <si>
    <t>THE BHARATIYA NAGARIK SURAKSHA SANHITA (BNSS), 2023|250(2)</t>
  </si>
  <si>
    <t>250(1)</t>
  </si>
  <si>
    <t>THE BHARATIYA NAGARIK SURAKSHA SANHITA (BNSS), 2023|251</t>
  </si>
  <si>
    <t>250(2)</t>
  </si>
  <si>
    <t>THE BHARATIYA NAGARIK SURAKSHA SANHITA (BNSS), 2023|251(1)</t>
  </si>
  <si>
    <t>THE BHARATIYA NAGARIK SURAKSHA SANHITA (BNSS), 2023|251(1)(a)</t>
  </si>
  <si>
    <t>251(1)</t>
  </si>
  <si>
    <t>THE BHARATIYA NAGARIK SURAKSHA SANHITA (BNSS), 2023|251(1)(b)</t>
  </si>
  <si>
    <t>251(1)(a)</t>
  </si>
  <si>
    <t>THE BHARATIYA NAGARIK SURAKSHA SANHITA (BNSS), 2023|251(2)</t>
  </si>
  <si>
    <t>251(1)(b)</t>
  </si>
  <si>
    <t>THE BHARATIYA NAGARIK SURAKSHA SANHITA (BNSS), 2023|252</t>
  </si>
  <si>
    <t>251(2)</t>
  </si>
  <si>
    <t>THE BHARATIYA NAGARIK SURAKSHA SANHITA (BNSS), 2023|253</t>
  </si>
  <si>
    <t>THE BHARATIYA NAGARIK SURAKSHA SANHITA (BNSS), 2023|254</t>
  </si>
  <si>
    <t>THE BHARATIYA NAGARIK SURAKSHA SANHITA (BNSS), 2023|254(1)</t>
  </si>
  <si>
    <t>THE BHARATIYA NAGARIK SURAKSHA SANHITA (BNSS), 2023|254(2)</t>
  </si>
  <si>
    <t>254(1)</t>
  </si>
  <si>
    <t>THE BHARATIYA NAGARIK SURAKSHA SANHITA (BNSS), 2023|254(3)</t>
  </si>
  <si>
    <t>254(2)</t>
  </si>
  <si>
    <t>THE BHARATIYA NAGARIK SURAKSHA SANHITA (BNSS), 2023|255</t>
  </si>
  <si>
    <t>254(3)</t>
  </si>
  <si>
    <t>THE BHARATIYA NAGARIK SURAKSHA SANHITA (BNSS), 2023|256</t>
  </si>
  <si>
    <t>THE BHARATIYA NAGARIK SURAKSHA SANHITA (BNSS), 2023|256(1)</t>
  </si>
  <si>
    <t>THE BHARATIYA NAGARIK SURAKSHA SANHITA (BNSS), 2023|256(2)</t>
  </si>
  <si>
    <t>256(1)</t>
  </si>
  <si>
    <t>THE BHARATIYA NAGARIK SURAKSHA SANHITA (BNSS), 2023|256(3)</t>
  </si>
  <si>
    <t>256(2)</t>
  </si>
  <si>
    <t>THE BHARATIYA NAGARIK SURAKSHA SANHITA (BNSS), 2023|257</t>
  </si>
  <si>
    <t>256(3)</t>
  </si>
  <si>
    <t>THE BHARATIYA NAGARIK SURAKSHA SANHITA (BNSS), 2023|258</t>
  </si>
  <si>
    <t>THE BHARATIYA NAGARIK SURAKSHA SANHITA (BNSS), 2023|258(1)</t>
  </si>
  <si>
    <t>THE BHARATIYA NAGARIK SURAKSHA SANHITA (BNSS), 2023|258(2)</t>
  </si>
  <si>
    <t>258(1)</t>
  </si>
  <si>
    <t>THE BHARATIYA NAGARIK SURAKSHA SANHITA (BNSS), 2023|259</t>
  </si>
  <si>
    <t>258(2)</t>
  </si>
  <si>
    <t>THE BHARATIYA NAGARIK SURAKSHA SANHITA (BNSS), 2023|26</t>
  </si>
  <si>
    <t>THE BHARATIYA NAGARIK SURAKSHA SANHITA (BNSS), 2023|26(1)</t>
  </si>
  <si>
    <t>THE BHARATIYA NAGARIK SURAKSHA SANHITA (BNSS), 2023|26(2)</t>
  </si>
  <si>
    <t>26(1)</t>
  </si>
  <si>
    <t>THE BHARATIYA NAGARIK SURAKSHA SANHITA (BNSS), 2023|260</t>
  </si>
  <si>
    <t>26(2)</t>
  </si>
  <si>
    <t>THE BHARATIYA NAGARIK SURAKSHA SANHITA (BNSS), 2023|260(1)</t>
  </si>
  <si>
    <t>THE BHARATIYA NAGARIK SURAKSHA SANHITA (BNSS), 2023|260(2)</t>
  </si>
  <si>
    <t>260(1)</t>
  </si>
  <si>
    <t>THE BHARATIYA NAGARIK SURAKSHA SANHITA (BNSS), 2023|260(3)</t>
  </si>
  <si>
    <t>260(2)</t>
  </si>
  <si>
    <t>THE BHARATIYA NAGARIK SURAKSHA SANHITA (BNSS), 2023|260(4)</t>
  </si>
  <si>
    <t>260(3)</t>
  </si>
  <si>
    <t>THE BHARATIYA NAGARIK SURAKSHA SANHITA (BNSS), 2023|260(5)</t>
  </si>
  <si>
    <t>260(4)</t>
  </si>
  <si>
    <t>THE BHARATIYA NAGARIK SURAKSHA SANHITA (BNSS), 2023|260(6)</t>
  </si>
  <si>
    <t>260(5)</t>
  </si>
  <si>
    <t>THE BHARATIYA NAGARIK SURAKSHA SANHITA (BNSS), 2023|260(7)</t>
  </si>
  <si>
    <t>260(6)</t>
  </si>
  <si>
    <t>THE BHARATIYA NAGARIK SURAKSHA SANHITA (BNSS), 2023|260(8)</t>
  </si>
  <si>
    <t>260(7)</t>
  </si>
  <si>
    <t>THE BHARATIYA NAGARIK SURAKSHA SANHITA (BNSS), 2023|261</t>
  </si>
  <si>
    <t>260(8)</t>
  </si>
  <si>
    <t>THE BHARATIYA NAGARIK SURAKSHA SANHITA (BNSS), 2023|262</t>
  </si>
  <si>
    <t>THE BHARATIYA NAGARIK SURAKSHA SANHITA (BNSS), 2023|262(1)</t>
  </si>
  <si>
    <t>THE BHARATIYA NAGARIK SURAKSHA SANHITA (BNSS), 2023|262(2)</t>
  </si>
  <si>
    <t>262(1)</t>
  </si>
  <si>
    <t>THE BHARATIYA NAGARIK SURAKSHA SANHITA (BNSS), 2023|263</t>
  </si>
  <si>
    <t>262(2)</t>
  </si>
  <si>
    <t>THE BHARATIYA NAGARIK SURAKSHA SANHITA (BNSS), 2023|263(1)</t>
  </si>
  <si>
    <t>THE BHARATIYA NAGARIK SURAKSHA SANHITA (BNSS), 2023|263(2)</t>
  </si>
  <si>
    <t>263(1)</t>
  </si>
  <si>
    <t>THE BHARATIYA NAGARIK SURAKSHA SANHITA (BNSS), 2023|264</t>
  </si>
  <si>
    <t>263(2)</t>
  </si>
  <si>
    <t>THE BHARATIYA NAGARIK SURAKSHA SANHITA (BNSS), 2023|265</t>
  </si>
  <si>
    <t>THE BHARATIYA NAGARIK SURAKSHA SANHITA (BNSS), 2023|265(1)</t>
  </si>
  <si>
    <t>THE BHARATIYA NAGARIK SURAKSHA SANHITA (BNSS), 2023|265(2)</t>
  </si>
  <si>
    <t>265(1)</t>
  </si>
  <si>
    <t>THE BHARATIYA NAGARIK SURAKSHA SANHITA (BNSS), 2023|265(3)</t>
  </si>
  <si>
    <t>265(2)</t>
  </si>
  <si>
    <t>THE BHARATIYA NAGARIK SURAKSHA SANHITA (BNSS), 2023|266</t>
  </si>
  <si>
    <t>265(3)</t>
  </si>
  <si>
    <t>THE BHARATIYA NAGARIK SURAKSHA SANHITA (BNSS), 2023|266(1)</t>
  </si>
  <si>
    <t>THE BHARATIYA NAGARIK SURAKSHA SANHITA (BNSS), 2023|266(2)</t>
  </si>
  <si>
    <t>266(1)</t>
  </si>
  <si>
    <t>THE BHARATIYA NAGARIK SURAKSHA SANHITA (BNSS), 2023|266(3)</t>
  </si>
  <si>
    <t>266(2)</t>
  </si>
  <si>
    <t>THE BHARATIYA NAGARIK SURAKSHA SANHITA (BNSS), 2023|267</t>
  </si>
  <si>
    <t>266(3)</t>
  </si>
  <si>
    <t>THE BHARATIYA NAGARIK SURAKSHA SANHITA (BNSS), 2023|267(1)</t>
  </si>
  <si>
    <t>THE BHARATIYA NAGARIK SURAKSHA SANHITA (BNSS), 2023|267(2)</t>
  </si>
  <si>
    <t>267(1)</t>
  </si>
  <si>
    <t>THE BHARATIYA NAGARIK SURAKSHA SANHITA (BNSS), 2023|268</t>
  </si>
  <si>
    <t>267(2)</t>
  </si>
  <si>
    <t>THE BHARATIYA NAGARIK SURAKSHA SANHITA (BNSS), 2023|268(1)</t>
  </si>
  <si>
    <t>THE BHARATIYA NAGARIK SURAKSHA SANHITA (BNSS), 2023|268(2)</t>
  </si>
  <si>
    <t>268(1)</t>
  </si>
  <si>
    <t>THE BHARATIYA NAGARIK SURAKSHA SANHITA (BNSS), 2023|269</t>
  </si>
  <si>
    <t>268(2)</t>
  </si>
  <si>
    <t>THE BHARATIYA NAGARIK SURAKSHA SANHITA (BNSS), 2023|269(1)</t>
  </si>
  <si>
    <t>THE BHARATIYA NAGARIK SURAKSHA SANHITA (BNSS), 2023|269(2)</t>
  </si>
  <si>
    <t>269(1)</t>
  </si>
  <si>
    <t>THE BHARATIYA NAGARIK SURAKSHA SANHITA (BNSS), 2023|269(3)</t>
  </si>
  <si>
    <t>269(2)</t>
  </si>
  <si>
    <t>THE BHARATIYA NAGARIK SURAKSHA SANHITA (BNSS), 2023|269(4)</t>
  </si>
  <si>
    <t>269(3)</t>
  </si>
  <si>
    <t>THE BHARATIYA NAGARIK SURAKSHA SANHITA (BNSS), 2023|269(5)</t>
  </si>
  <si>
    <t>269(4)</t>
  </si>
  <si>
    <t>THE BHARATIYA NAGARIK SURAKSHA SANHITA (BNSS), 2023|269(6)</t>
  </si>
  <si>
    <t>269(5)</t>
  </si>
  <si>
    <t>THE BHARATIYA NAGARIK SURAKSHA SANHITA (BNSS), 2023|269(7)</t>
  </si>
  <si>
    <t>269(6)</t>
  </si>
  <si>
    <t>THE BHARATIYA NAGARIK SURAKSHA SANHITA (BNSS), 2023|27</t>
  </si>
  <si>
    <t>269(7)</t>
  </si>
  <si>
    <t>THE BHARATIYA NAGARIK SURAKSHA SANHITA (BNSS), 2023|270</t>
  </si>
  <si>
    <t>THE BHARATIYA NAGARIK SURAKSHA SANHITA (BNSS), 2023|271</t>
  </si>
  <si>
    <t>THE BHARATIYA NAGARIK SURAKSHA SANHITA (BNSS), 2023|271(1)</t>
  </si>
  <si>
    <t>THE BHARATIYA NAGARIK SURAKSHA SANHITA (BNSS), 2023|271(2)</t>
  </si>
  <si>
    <t>271(1)</t>
  </si>
  <si>
    <t>THE BHARATIYA NAGARIK SURAKSHA SANHITA (BNSS), 2023|271(3)</t>
  </si>
  <si>
    <t>271(2)</t>
  </si>
  <si>
    <t>THE BHARATIYA NAGARIK SURAKSHA SANHITA (BNSS), 2023|272</t>
  </si>
  <si>
    <t>271(3)</t>
  </si>
  <si>
    <t>THE BHARATIYA NAGARIK SURAKSHA SANHITA (BNSS), 2023|273</t>
  </si>
  <si>
    <t>THE BHARATIYA NAGARIK SURAKSHA SANHITA (BNSS), 2023|273(1)</t>
  </si>
  <si>
    <t>THE BHARATIYA NAGARIK SURAKSHA SANHITA (BNSS), 2023|273(2)</t>
  </si>
  <si>
    <t>273(1)</t>
  </si>
  <si>
    <t>THE BHARATIYA NAGARIK SURAKSHA SANHITA (BNSS), 2023|273(3)</t>
  </si>
  <si>
    <t>273(2)</t>
  </si>
  <si>
    <t>THE BHARATIYA NAGARIK SURAKSHA SANHITA (BNSS), 2023|273(4)</t>
  </si>
  <si>
    <t>273(3)</t>
  </si>
  <si>
    <t>THE BHARATIYA NAGARIK SURAKSHA SANHITA (BNSS), 2023|273(5)</t>
  </si>
  <si>
    <t>273(4)</t>
  </si>
  <si>
    <t>THE BHARATIYA NAGARIK SURAKSHA SANHITA (BNSS), 2023|273(6)</t>
  </si>
  <si>
    <t>273(5)</t>
  </si>
  <si>
    <t>THE BHARATIYA NAGARIK SURAKSHA SANHITA (BNSS), 2023|273(7)</t>
  </si>
  <si>
    <t>273(6)</t>
  </si>
  <si>
    <t>THE BHARATIYA NAGARIK SURAKSHA SANHITA (BNSS), 2023|273(8)</t>
  </si>
  <si>
    <t>273(7)</t>
  </si>
  <si>
    <t>THE BHARATIYA NAGARIK SURAKSHA SANHITA (BNSS), 2023|274</t>
  </si>
  <si>
    <t>273(8)</t>
  </si>
  <si>
    <t>THE BHARATIYA NAGARIK SURAKSHA SANHITA (BNSS), 2023|275</t>
  </si>
  <si>
    <t>THE BHARATIYA NAGARIK SURAKSHA SANHITA (BNSS), 2023|276</t>
  </si>
  <si>
    <t>THE BHARATIYA NAGARIK SURAKSHA SANHITA (BNSS), 2023|276(1)</t>
  </si>
  <si>
    <t>THE BHARATIYA NAGARIK SURAKSHA SANHITA (BNSS), 2023|276(2)</t>
  </si>
  <si>
    <t>276(1)</t>
  </si>
  <si>
    <t>THE BHARATIYA NAGARIK SURAKSHA SANHITA (BNSS), 2023|277</t>
  </si>
  <si>
    <t>THE BHARATIYA NAGARIK SURAKSHA SANHITA (BNSS), 2023|277(1)</t>
  </si>
  <si>
    <t>THE BHARATIYA NAGARIK SURAKSHA SANHITA (BNSS), 2023|277(2)</t>
  </si>
  <si>
    <t>277(1)</t>
  </si>
  <si>
    <t>THE BHARATIYA NAGARIK SURAKSHA SANHITA (BNSS), 2023|277(3)</t>
  </si>
  <si>
    <t>277(2)</t>
  </si>
  <si>
    <t>THE BHARATIYA NAGARIK SURAKSHA SANHITA (BNSS), 2023|278</t>
  </si>
  <si>
    <t>277(3)</t>
  </si>
  <si>
    <t>THE BHARATIYA NAGARIK SURAKSHA SANHITA (BNSS), 2023|278(1)</t>
  </si>
  <si>
    <t>THE BHARATIYA NAGARIK SURAKSHA SANHITA (BNSS), 2023|278(2)</t>
  </si>
  <si>
    <t>278(1)</t>
  </si>
  <si>
    <t>THE BHARATIYA NAGARIK SURAKSHA SANHITA (BNSS), 2023|278(3)</t>
  </si>
  <si>
    <t>278(2)</t>
  </si>
  <si>
    <t>THE BHARATIYA NAGARIK SURAKSHA SANHITA (BNSS), 2023|279</t>
  </si>
  <si>
    <t>278(3)</t>
  </si>
  <si>
    <t>THE BHARATIYA NAGARIK SURAKSHA SANHITA (BNSS), 2023|279(1)</t>
  </si>
  <si>
    <t>THE BHARATIYA NAGARIK SURAKSHA SANHITA (BNSS), 2023|279(2)</t>
  </si>
  <si>
    <t>279(1)</t>
  </si>
  <si>
    <t>THE BHARATIYA NAGARIK SURAKSHA SANHITA (BNSS), 2023|28</t>
  </si>
  <si>
    <t>279(2)</t>
  </si>
  <si>
    <t>THE BHARATIYA NAGARIK SURAKSHA SANHITA (BNSS), 2023|28(1)</t>
  </si>
  <si>
    <t>THE BHARATIYA NAGARIK SURAKSHA SANHITA (BNSS), 2023|28(2)</t>
  </si>
  <si>
    <t>28(1)</t>
  </si>
  <si>
    <t>THE BHARATIYA NAGARIK SURAKSHA SANHITA (BNSS), 2023|280</t>
  </si>
  <si>
    <t>28(2)</t>
  </si>
  <si>
    <t>THE BHARATIYA NAGARIK SURAKSHA SANHITA (BNSS), 2023|281</t>
  </si>
  <si>
    <t>THE BHARATIYA NAGARIK SURAKSHA SANHITA (BNSS), 2023|282</t>
  </si>
  <si>
    <t>THE BHARATIYA NAGARIK SURAKSHA SANHITA (BNSS), 2023|283</t>
  </si>
  <si>
    <t>THE BHARATIYA NAGARIK SURAKSHA SANHITA (BNSS), 2023|283(1)</t>
  </si>
  <si>
    <t>THE BHARATIYA NAGARIK SURAKSHA SANHITA (BNSS), 2023|283(1)(a)</t>
  </si>
  <si>
    <t>283(1)</t>
  </si>
  <si>
    <t>THE BHARATIYA NAGARIK SURAKSHA SANHITA (BNSS), 2023|283(1)(b)</t>
  </si>
  <si>
    <t>283(1)(a)</t>
  </si>
  <si>
    <t>THE BHARATIYA NAGARIK SURAKSHA SANHITA (BNSS), 2023|283(1)(b)(i)</t>
  </si>
  <si>
    <t>283(1)(b)</t>
  </si>
  <si>
    <t>THE BHARATIYA NAGARIK SURAKSHA SANHITA (BNSS), 2023|283(1)(b)(ii)</t>
  </si>
  <si>
    <t>283(1)(b)(i)</t>
  </si>
  <si>
    <t>THE BHARATIYA NAGARIK SURAKSHA SANHITA (BNSS), 2023|283(1)(b)(iii)</t>
  </si>
  <si>
    <t>283(1)(b)(ii)</t>
  </si>
  <si>
    <t>THE BHARATIYA NAGARIK SURAKSHA SANHITA (BNSS), 2023|283(1)(b)(iv)</t>
  </si>
  <si>
    <t>283(1)(b)(iii)</t>
  </si>
  <si>
    <t>THE BHARATIYA NAGARIK SURAKSHA SANHITA (BNSS), 2023|283(1)(b)(v)</t>
  </si>
  <si>
    <t>283(1)(b)(iv)</t>
  </si>
  <si>
    <t>THE BHARATIYA NAGARIK SURAKSHA SANHITA (BNSS), 2023|283(1)(b)(vi)</t>
  </si>
  <si>
    <t>283(1)(b)(v)</t>
  </si>
  <si>
    <t>THE BHARATIYA NAGARIK SURAKSHA SANHITA (BNSS), 2023|283(1)(b)(vii)</t>
  </si>
  <si>
    <t>283(1)(b)(vi)</t>
  </si>
  <si>
    <t>THE BHARATIYA NAGARIK SURAKSHA SANHITA (BNSS), 2023|283(1)(b)(viii)</t>
  </si>
  <si>
    <t>283(1)(b)(vii)</t>
  </si>
  <si>
    <t>THE BHARATIYA NAGARIK SURAKSHA SANHITA (BNSS), 2023|283(2)</t>
  </si>
  <si>
    <t>283(1)(b)(viii)</t>
  </si>
  <si>
    <t>THE BHARATIYA NAGARIK SURAKSHA SANHITA (BNSS), 2023|283(3)</t>
  </si>
  <si>
    <t>283(2)</t>
  </si>
  <si>
    <t>THE BHARATIYA NAGARIK SURAKSHA SANHITA (BNSS), 2023|284</t>
  </si>
  <si>
    <t>283(3)</t>
  </si>
  <si>
    <t>THE BHARATIYA NAGARIK SURAKSHA SANHITA (BNSS), 2023|285</t>
  </si>
  <si>
    <t>THE BHARATIYA NAGARIK SURAKSHA SANHITA (BNSS), 2023|285(1)</t>
  </si>
  <si>
    <t>THE BHARATIYA NAGARIK SURAKSHA SANHITA (BNSS), 2023|285(2)</t>
  </si>
  <si>
    <t>285(1)</t>
  </si>
  <si>
    <t>THE BHARATIYA NAGARIK SURAKSHA SANHITA (BNSS), 2023|286</t>
  </si>
  <si>
    <t>285(2)</t>
  </si>
  <si>
    <t>THE BHARATIYA NAGARIK SURAKSHA SANHITA (BNSS), 2023|286(a)</t>
  </si>
  <si>
    <t>THE BHARATIYA NAGARIK SURAKSHA SANHITA (BNSS), 2023|286(b)</t>
  </si>
  <si>
    <t>286(a)</t>
  </si>
  <si>
    <t>THE BHARATIYA NAGARIK SURAKSHA SANHITA (BNSS), 2023|286(c)</t>
  </si>
  <si>
    <t>286(b)</t>
  </si>
  <si>
    <t>THE BHARATIYA NAGARIK SURAKSHA SANHITA (BNSS), 2023|286(d)</t>
  </si>
  <si>
    <t>286(c)</t>
  </si>
  <si>
    <t>THE BHARATIYA NAGARIK SURAKSHA SANHITA (BNSS), 2023|286(e)</t>
  </si>
  <si>
    <t>286(d)</t>
  </si>
  <si>
    <t>THE BHARATIYA NAGARIK SURAKSHA SANHITA (BNSS), 2023|286(f)</t>
  </si>
  <si>
    <t>286(e)</t>
  </si>
  <si>
    <t>THE BHARATIYA NAGARIK SURAKSHA SANHITA (BNSS), 2023|286(g)</t>
  </si>
  <si>
    <t>286(f)</t>
  </si>
  <si>
    <t>THE BHARATIYA NAGARIK SURAKSHA SANHITA (BNSS), 2023|286(h)</t>
  </si>
  <si>
    <t>286(g)</t>
  </si>
  <si>
    <t>THE BHARATIYA NAGARIK SURAKSHA SANHITA (BNSS), 2023|286(i)</t>
  </si>
  <si>
    <t>286(h)</t>
  </si>
  <si>
    <t>THE BHARATIYA NAGARIK SURAKSHA SANHITA (BNSS), 2023|286(j)</t>
  </si>
  <si>
    <t>286(i)</t>
  </si>
  <si>
    <t>THE BHARATIYA NAGARIK SURAKSHA SANHITA (BNSS), 2023|287</t>
  </si>
  <si>
    <t>286(j)</t>
  </si>
  <si>
    <t>THE BHARATIYA NAGARIK SURAKSHA SANHITA (BNSS), 2023|288</t>
  </si>
  <si>
    <t>THE BHARATIYA NAGARIK SURAKSHA SANHITA (BNSS), 2023|288(1)</t>
  </si>
  <si>
    <t>THE BHARATIYA NAGARIK SURAKSHA SANHITA (BNSS), 2023|288(2)</t>
  </si>
  <si>
    <t>288(1)</t>
  </si>
  <si>
    <t>THE BHARATIYA NAGARIK SURAKSHA SANHITA (BNSS), 2023|289</t>
  </si>
  <si>
    <t>288(2)</t>
  </si>
  <si>
    <t>THE BHARATIYA NAGARIK SURAKSHA SANHITA (BNSS), 2023|289(1)</t>
  </si>
  <si>
    <t>THE BHARATIYA NAGARIK SURAKSHA SANHITA (BNSS), 2023|289(1)(a)</t>
  </si>
  <si>
    <t>289(1)</t>
  </si>
  <si>
    <t>THE BHARATIYA NAGARIK SURAKSHA SANHITA (BNSS), 2023|289(1)(b)</t>
  </si>
  <si>
    <t>THE BHARATIYA NAGARIK SURAKSHA SANHITA (BNSS), 2023|289(2)</t>
  </si>
  <si>
    <t>THE BHARATIYA NAGARIK SURAKSHA SANHITA (BNSS), 2023|29</t>
  </si>
  <si>
    <t>THE BHARATIYA NAGARIK SURAKSHA SANHITA (BNSS), 2023|29(1)</t>
  </si>
  <si>
    <t>THE BHARATIYA NAGARIK SURAKSHA SANHITA (BNSS), 2023|29(2)</t>
  </si>
  <si>
    <t>29(1)</t>
  </si>
  <si>
    <t>THE BHARATIYA NAGARIK SURAKSHA SANHITA (BNSS), 2023|29(3)</t>
  </si>
  <si>
    <t>THE BHARATIYA NAGARIK SURAKSHA SANHITA (BNSS), 2023|290</t>
  </si>
  <si>
    <t>29(3)</t>
  </si>
  <si>
    <t>THE BHARATIYA NAGARIK SURAKSHA SANHITA (BNSS), 2023|290(1)</t>
  </si>
  <si>
    <t>THE BHARATIYA NAGARIK SURAKSHA SANHITA (BNSS), 2023|290(2)</t>
  </si>
  <si>
    <t>290(1)</t>
  </si>
  <si>
    <t>THE BHARATIYA NAGARIK SURAKSHA SANHITA (BNSS), 2023|290(3)</t>
  </si>
  <si>
    <t>290(2)</t>
  </si>
  <si>
    <t>THE BHARATIYA NAGARIK SURAKSHA SANHITA (BNSS), 2023|290(4)</t>
  </si>
  <si>
    <t>290(3)</t>
  </si>
  <si>
    <t>THE BHARATIYA NAGARIK SURAKSHA SANHITA (BNSS), 2023|290(4)(a)</t>
  </si>
  <si>
    <t>290(4)</t>
  </si>
  <si>
    <t>THE BHARATIYA NAGARIK SURAKSHA SANHITA (BNSS), 2023|290(4)(b)</t>
  </si>
  <si>
    <t>290(4)(a)</t>
  </si>
  <si>
    <t>THE BHARATIYA NAGARIK SURAKSHA SANHITA (BNSS), 2023|291</t>
  </si>
  <si>
    <t>290(4)(b)</t>
  </si>
  <si>
    <t>THE BHARATIYA NAGARIK SURAKSHA SANHITA (BNSS), 2023|291(a)</t>
  </si>
  <si>
    <t>THE BHARATIYA NAGARIK SURAKSHA SANHITA (BNSS), 2023|291(b)</t>
  </si>
  <si>
    <t>291(a)</t>
  </si>
  <si>
    <t>THE BHARATIYA NAGARIK SURAKSHA SANHITA (BNSS), 2023|292</t>
  </si>
  <si>
    <t>291(b)</t>
  </si>
  <si>
    <t>THE BHARATIYA NAGARIK SURAKSHA SANHITA (BNSS), 2023|293</t>
  </si>
  <si>
    <t>THE BHARATIYA NAGARIK SURAKSHA SANHITA (BNSS), 2023|293(a)</t>
  </si>
  <si>
    <t>THE BHARATIYA NAGARIK SURAKSHA SANHITA (BNSS), 2023|293(b)</t>
  </si>
  <si>
    <t>293(a)</t>
  </si>
  <si>
    <t>THE BHARATIYA NAGARIK SURAKSHA SANHITA (BNSS), 2023|293(c)</t>
  </si>
  <si>
    <t>293(b)</t>
  </si>
  <si>
    <t>THE BHARATIYA NAGARIK SURAKSHA SANHITA (BNSS), 2023|293(d)</t>
  </si>
  <si>
    <t>293(c)</t>
  </si>
  <si>
    <t>THE BHARATIYA NAGARIK SURAKSHA SANHITA (BNSS), 2023|294</t>
  </si>
  <si>
    <t>293(d)</t>
  </si>
  <si>
    <t>THE BHARATIYA NAGARIK SURAKSHA SANHITA (BNSS), 2023|295</t>
  </si>
  <si>
    <t>THE BHARATIYA NAGARIK SURAKSHA SANHITA (BNSS), 2023|296</t>
  </si>
  <si>
    <t>THE BHARATIYA NAGARIK SURAKSHA SANHITA (BNSS), 2023|297</t>
  </si>
  <si>
    <t>THE BHARATIYA NAGARIK SURAKSHA SANHITA (BNSS), 2023|298</t>
  </si>
  <si>
    <t>THE BHARATIYA NAGARIK SURAKSHA SANHITA (BNSS), 2023|299</t>
  </si>
  <si>
    <t>THE BHARATIYA NAGARIK SURAKSHA SANHITA (BNSS), 2023|3</t>
  </si>
  <si>
    <t>THE BHARATIYA NAGARIK SURAKSHA SANHITA (BNSS), 2023|3(1)</t>
  </si>
  <si>
    <t>THE BHARATIYA NAGARIK SURAKSHA SANHITA (BNSS), 2023|3(1)(2)</t>
  </si>
  <si>
    <t>THE BHARATIYA NAGARIK SURAKSHA SANHITA (BNSS), 2023|3(1)(2)(a)</t>
  </si>
  <si>
    <t>THE BHARATIYA NAGARIK SURAKSHA SANHITA (BNSS), 2023|3(1)(2)(b)</t>
  </si>
  <si>
    <t>3(1)(2)(a)</t>
  </si>
  <si>
    <t>THE BHARATIYA NAGARIK SURAKSHA SANHITA (BNSS), 2023|30</t>
  </si>
  <si>
    <t>3(1)(2)(b)</t>
  </si>
  <si>
    <t>THE BHARATIYA NAGARIK SURAKSHA SANHITA (BNSS), 2023|300</t>
  </si>
  <si>
    <t>THE BHARATIYA NAGARIK SURAKSHA SANHITA (BNSS), 2023|301</t>
  </si>
  <si>
    <t>THE BHARATIYA NAGARIK SURAKSHA SANHITA (BNSS), 2023|301(a)</t>
  </si>
  <si>
    <t>THE BHARATIYA NAGARIK SURAKSHA SANHITA (BNSS), 2023|301(b)</t>
  </si>
  <si>
    <t>301(a)</t>
  </si>
  <si>
    <t>THE BHARATIYA NAGARIK SURAKSHA SANHITA (BNSS), 2023|301(b)(i)</t>
  </si>
  <si>
    <t>301(b)</t>
  </si>
  <si>
    <t>THE BHARATIYA NAGARIK SURAKSHA SANHITA (BNSS), 2023|301(b)(ii)</t>
  </si>
  <si>
    <t>301(b)(i)</t>
  </si>
  <si>
    <t>THE BHARATIYA NAGARIK SURAKSHA SANHITA (BNSS), 2023|302</t>
  </si>
  <si>
    <t>301(b)(ii)</t>
  </si>
  <si>
    <t>THE BHARATIYA NAGARIK SURAKSHA SANHITA (BNSS), 2023|302(1)</t>
  </si>
  <si>
    <t>THE BHARATIYA NAGARIK SURAKSHA SANHITA (BNSS), 2023|302(1)(a)</t>
  </si>
  <si>
    <t>302(1)</t>
  </si>
  <si>
    <t>THE BHARATIYA NAGARIK SURAKSHA SANHITA (BNSS), 2023|302(1)(b)</t>
  </si>
  <si>
    <t>302(1)(a)</t>
  </si>
  <si>
    <t>THE BHARATIYA NAGARIK SURAKSHA SANHITA (BNSS), 2023|302(2)</t>
  </si>
  <si>
    <t>302(1)(b)</t>
  </si>
  <si>
    <t>THE BHARATIYA NAGARIK SURAKSHA SANHITA (BNSS), 2023|302(3)</t>
  </si>
  <si>
    <t>302(2)</t>
  </si>
  <si>
    <t>THE BHARATIYA NAGARIK SURAKSHA SANHITA (BNSS), 2023|303</t>
  </si>
  <si>
    <t>302(3)</t>
  </si>
  <si>
    <t>THE BHARATIYA NAGARIK SURAKSHA SANHITA (BNSS), 2023|303(1)</t>
  </si>
  <si>
    <t>THE BHARATIYA NAGARIK SURAKSHA SANHITA (BNSS), 2023|303(2)</t>
  </si>
  <si>
    <t>303(1)</t>
  </si>
  <si>
    <t>THE BHARATIYA NAGARIK SURAKSHA SANHITA (BNSS), 2023|303(2)(a)</t>
  </si>
  <si>
    <t>303(2)</t>
  </si>
  <si>
    <t>THE BHARATIYA NAGARIK SURAKSHA SANHITA (BNSS), 2023|303(2)(b)</t>
  </si>
  <si>
    <t>303(2)(a)</t>
  </si>
  <si>
    <t>THE BHARATIYA NAGARIK SURAKSHA SANHITA (BNSS), 2023|303(2)(c)</t>
  </si>
  <si>
    <t>303(2)(b)</t>
  </si>
  <si>
    <t>THE BHARATIYA NAGARIK SURAKSHA SANHITA (BNSS), 2023|304</t>
  </si>
  <si>
    <t>303(2)(c)</t>
  </si>
  <si>
    <t>THE BHARATIYA NAGARIK SURAKSHA SANHITA (BNSS), 2023|304(a)</t>
  </si>
  <si>
    <t>THE BHARATIYA NAGARIK SURAKSHA SANHITA (BNSS), 2023|304(b)</t>
  </si>
  <si>
    <t>THE BHARATIYA NAGARIK SURAKSHA SANHITA (BNSS), 2023|304(c)</t>
  </si>
  <si>
    <t>THE BHARATIYA NAGARIK SURAKSHA SANHITA (BNSS), 2023|304(d)</t>
  </si>
  <si>
    <t>304(c)</t>
  </si>
  <si>
    <t>THE BHARATIYA NAGARIK SURAKSHA SANHITA (BNSS), 2023|305</t>
  </si>
  <si>
    <t>304(d)</t>
  </si>
  <si>
    <t>THE BHARATIYA NAGARIK SURAKSHA SANHITA (BNSS), 2023|306</t>
  </si>
  <si>
    <t>THE BHARATIYA NAGARIK SURAKSHA SANHITA (BNSS), 2023|307</t>
  </si>
  <si>
    <t>THE BHARATIYA NAGARIK SURAKSHA SANHITA (BNSS), 2023|308</t>
  </si>
  <si>
    <t>THE BHARATIYA NAGARIK SURAKSHA SANHITA (BNSS), 2023|309</t>
  </si>
  <si>
    <t>THE BHARATIYA NAGARIK SURAKSHA SANHITA (BNSS), 2023|309(1)</t>
  </si>
  <si>
    <t>THE BHARATIYA NAGARIK SURAKSHA SANHITA (BNSS), 2023|309(2)</t>
  </si>
  <si>
    <t>309(1)</t>
  </si>
  <si>
    <t>THE BHARATIYA NAGARIK SURAKSHA SANHITA (BNSS), 2023|31</t>
  </si>
  <si>
    <t>309(2)</t>
  </si>
  <si>
    <t>THE BHARATIYA NAGARIK SURAKSHA SANHITA (BNSS), 2023|31(a)</t>
  </si>
  <si>
    <t>THE BHARATIYA NAGARIK SURAKSHA SANHITA (BNSS), 2023|31(b)</t>
  </si>
  <si>
    <t>31(a)</t>
  </si>
  <si>
    <t>THE BHARATIYA NAGARIK SURAKSHA SANHITA (BNSS), 2023|31(c)</t>
  </si>
  <si>
    <t>31(b)</t>
  </si>
  <si>
    <t>THE BHARATIYA NAGARIK SURAKSHA SANHITA (BNSS), 2023|310</t>
  </si>
  <si>
    <t>31(c)</t>
  </si>
  <si>
    <t>THE BHARATIYA NAGARIK SURAKSHA SANHITA (BNSS), 2023|310(1)</t>
  </si>
  <si>
    <t>THE BHARATIYA NAGARIK SURAKSHA SANHITA (BNSS), 2023|310(2)</t>
  </si>
  <si>
    <t>310(1)</t>
  </si>
  <si>
    <t>THE BHARATIYA NAGARIK SURAKSHA SANHITA (BNSS), 2023|310(3)</t>
  </si>
  <si>
    <t>310(2)</t>
  </si>
  <si>
    <t>THE BHARATIYA NAGARIK SURAKSHA SANHITA (BNSS), 2023|310(4)</t>
  </si>
  <si>
    <t>310(3)</t>
  </si>
  <si>
    <t>THE BHARATIYA NAGARIK SURAKSHA SANHITA (BNSS), 2023|311</t>
  </si>
  <si>
    <t>310(4)</t>
  </si>
  <si>
    <t>THE BHARATIYA NAGARIK SURAKSHA SANHITA (BNSS), 2023|311(1)</t>
  </si>
  <si>
    <t>THE BHARATIYA NAGARIK SURAKSHA SANHITA (BNSS), 2023|311(2)</t>
  </si>
  <si>
    <t>311(1)</t>
  </si>
  <si>
    <t>THE BHARATIYA NAGARIK SURAKSHA SANHITA (BNSS), 2023|311(3)</t>
  </si>
  <si>
    <t>311(2)</t>
  </si>
  <si>
    <t>THE BHARATIYA NAGARIK SURAKSHA SANHITA (BNSS), 2023|312</t>
  </si>
  <si>
    <t>311(3)</t>
  </si>
  <si>
    <t>THE BHARATIYA NAGARIK SURAKSHA SANHITA (BNSS), 2023|312(a)</t>
  </si>
  <si>
    <t>THE BHARATIYA NAGARIK SURAKSHA SANHITA (BNSS), 2023|312(b)</t>
  </si>
  <si>
    <t>312(a)</t>
  </si>
  <si>
    <t>THE BHARATIYA NAGARIK SURAKSHA SANHITA (BNSS), 2023|312(c)</t>
  </si>
  <si>
    <t>312(b)</t>
  </si>
  <si>
    <t>THE BHARATIYA NAGARIK SURAKSHA SANHITA (BNSS), 2023|313</t>
  </si>
  <si>
    <t>312(c)</t>
  </si>
  <si>
    <t>THE BHARATIYA NAGARIK SURAKSHA SANHITA (BNSS), 2023|313(1)</t>
  </si>
  <si>
    <t>THE BHARATIYA NAGARIK SURAKSHA SANHITA (BNSS), 2023|313(2)</t>
  </si>
  <si>
    <t>THE BHARATIYA NAGARIK SURAKSHA SANHITA (BNSS), 2023|313(3)</t>
  </si>
  <si>
    <t>313(2)</t>
  </si>
  <si>
    <t>THE BHARATIYA NAGARIK SURAKSHA SANHITA (BNSS), 2023|314</t>
  </si>
  <si>
    <t>313(3)</t>
  </si>
  <si>
    <t>THE BHARATIYA NAGARIK SURAKSHA SANHITA (BNSS), 2023|314(1)</t>
  </si>
  <si>
    <t>THE BHARATIYA NAGARIK SURAKSHA SANHITA (BNSS), 2023|314(2)</t>
  </si>
  <si>
    <t>314(1)</t>
  </si>
  <si>
    <t>THE BHARATIYA NAGARIK SURAKSHA SANHITA (BNSS), 2023|314(3)</t>
  </si>
  <si>
    <t>314(2)</t>
  </si>
  <si>
    <t>THE BHARATIYA NAGARIK SURAKSHA SANHITA (BNSS), 2023|315</t>
  </si>
  <si>
    <t>314(3)</t>
  </si>
  <si>
    <t>THE BHARATIYA NAGARIK SURAKSHA SANHITA (BNSS), 2023|316</t>
  </si>
  <si>
    <t>THE BHARATIYA NAGARIK SURAKSHA SANHITA (BNSS), 2023|316(1)</t>
  </si>
  <si>
    <t>THE BHARATIYA NAGARIK SURAKSHA SANHITA (BNSS), 2023|316(2)</t>
  </si>
  <si>
    <t>316(1)</t>
  </si>
  <si>
    <t>THE BHARATIYA NAGARIK SURAKSHA SANHITA (BNSS), 2023|316(3)</t>
  </si>
  <si>
    <t>316(2)</t>
  </si>
  <si>
    <t>THE BHARATIYA NAGARIK SURAKSHA SANHITA (BNSS), 2023|316(4)</t>
  </si>
  <si>
    <t>316(3)</t>
  </si>
  <si>
    <t>THE BHARATIYA NAGARIK SURAKSHA SANHITA (BNSS), 2023|316(5)</t>
  </si>
  <si>
    <t>316(4)</t>
  </si>
  <si>
    <t>THE BHARATIYA NAGARIK SURAKSHA SANHITA (BNSS), 2023|317</t>
  </si>
  <si>
    <t>316(5)</t>
  </si>
  <si>
    <t>THE BHARATIYA NAGARIK SURAKSHA SANHITA (BNSS), 2023|318</t>
  </si>
  <si>
    <t>THE BHARATIYA NAGARIK SURAKSHA SANHITA (BNSS), 2023|319</t>
  </si>
  <si>
    <t>THE BHARATIYA NAGARIK SURAKSHA SANHITA (BNSS), 2023|319(1)</t>
  </si>
  <si>
    <t>THE BHARATIYA NAGARIK SURAKSHA SANHITA (BNSS), 2023|319(2)</t>
  </si>
  <si>
    <t>319(1)</t>
  </si>
  <si>
    <t>THE BHARATIYA NAGARIK SURAKSHA SANHITA (BNSS), 2023|32</t>
  </si>
  <si>
    <t>319(2)</t>
  </si>
  <si>
    <t>THE BHARATIYA NAGARIK SURAKSHA SANHITA (BNSS), 2023|320</t>
  </si>
  <si>
    <t>THE BHARATIYA NAGARIK SURAKSHA SANHITA (BNSS), 2023|320(1)</t>
  </si>
  <si>
    <t>THE BHARATIYA NAGARIK SURAKSHA SANHITA (BNSS), 2023|320(2)</t>
  </si>
  <si>
    <t>320(1)</t>
  </si>
  <si>
    <t>THE BHARATIYA NAGARIK SURAKSHA SANHITA (BNSS), 2023|320(3)</t>
  </si>
  <si>
    <t>320(2)</t>
  </si>
  <si>
    <t>THE BHARATIYA NAGARIK SURAKSHA SANHITA (BNSS), 2023|321</t>
  </si>
  <si>
    <t>320(3)</t>
  </si>
  <si>
    <t>THE BHARATIYA NAGARIK SURAKSHA SANHITA (BNSS), 2023|322</t>
  </si>
  <si>
    <t>THE BHARATIYA NAGARIK SURAKSHA SANHITA (BNSS), 2023|322(1)</t>
  </si>
  <si>
    <t>THE BHARATIYA NAGARIK SURAKSHA SANHITA (BNSS), 2023|322(2)</t>
  </si>
  <si>
    <t>322(1)</t>
  </si>
  <si>
    <t>THE BHARATIYA NAGARIK SURAKSHA SANHITA (BNSS), 2023|323</t>
  </si>
  <si>
    <t>322(2)</t>
  </si>
  <si>
    <t>THE BHARATIYA NAGARIK SURAKSHA SANHITA (BNSS), 2023|323(1)</t>
  </si>
  <si>
    <t>THE BHARATIYA NAGARIK SURAKSHA SANHITA (BNSS), 2023|323(2)</t>
  </si>
  <si>
    <t>323(1)</t>
  </si>
  <si>
    <t>THE BHARATIYA NAGARIK SURAKSHA SANHITA (BNSS), 2023|324</t>
  </si>
  <si>
    <t>323(2)</t>
  </si>
  <si>
    <t>THE BHARATIYA NAGARIK SURAKSHA SANHITA (BNSS), 2023|325</t>
  </si>
  <si>
    <t>THE BHARATIYA NAGARIK SURAKSHA SANHITA (BNSS), 2023|325(1)</t>
  </si>
  <si>
    <t>THE BHARATIYA NAGARIK SURAKSHA SANHITA (BNSS), 2023|325(2)</t>
  </si>
  <si>
    <t>325(1)</t>
  </si>
  <si>
    <t>THE BHARATIYA NAGARIK SURAKSHA SANHITA (BNSS), 2023|325(2)(a)</t>
  </si>
  <si>
    <t>325(2)</t>
  </si>
  <si>
    <t>THE BHARATIYA NAGARIK SURAKSHA SANHITA (BNSS), 2023|325(2)(b)</t>
  </si>
  <si>
    <t>325(2)(a)</t>
  </si>
  <si>
    <t>THE BHARATIYA NAGARIK SURAKSHA SANHITA (BNSS), 2023|326</t>
  </si>
  <si>
    <t>325(2)(b)</t>
  </si>
  <si>
    <t>THE BHARATIYA NAGARIK SURAKSHA SANHITA (BNSS), 2023|326(1)</t>
  </si>
  <si>
    <t>THE BHARATIYA NAGARIK SURAKSHA SANHITA (BNSS), 2023|326(2)</t>
  </si>
  <si>
    <t>326(1)</t>
  </si>
  <si>
    <t>THE BHARATIYA NAGARIK SURAKSHA SANHITA (BNSS), 2023|327</t>
  </si>
  <si>
    <t>326(2)</t>
  </si>
  <si>
    <t>THE BHARATIYA NAGARIK SURAKSHA SANHITA (BNSS), 2023|327(1)</t>
  </si>
  <si>
    <t>THE BHARATIYA NAGARIK SURAKSHA SANHITA (BNSS), 2023|327(2)</t>
  </si>
  <si>
    <t>327(1)</t>
  </si>
  <si>
    <t>THE BHARATIYA NAGARIK SURAKSHA SANHITA (BNSS), 2023|328</t>
  </si>
  <si>
    <t>327(2)</t>
  </si>
  <si>
    <t>THE BHARATIYA NAGARIK SURAKSHA SANHITA (BNSS), 2023|328(1)</t>
  </si>
  <si>
    <t>THE BHARATIYA NAGARIK SURAKSHA SANHITA (BNSS), 2023|328(2)</t>
  </si>
  <si>
    <t>328(1)</t>
  </si>
  <si>
    <t>THE BHARATIYA NAGARIK SURAKSHA SANHITA (BNSS), 2023|328(3)</t>
  </si>
  <si>
    <t>328(2)</t>
  </si>
  <si>
    <t>THE BHARATIYA NAGARIK SURAKSHA SANHITA (BNSS), 2023|328(3)(a)</t>
  </si>
  <si>
    <t>328(3)</t>
  </si>
  <si>
    <t>THE BHARATIYA NAGARIK SURAKSHA SANHITA (BNSS), 2023|328(3)(b)</t>
  </si>
  <si>
    <t>328(3)(a)</t>
  </si>
  <si>
    <t>THE BHARATIYA NAGARIK SURAKSHA SANHITA (BNSS), 2023|329</t>
  </si>
  <si>
    <t>328(3)(b)</t>
  </si>
  <si>
    <t>THE BHARATIYA NAGARIK SURAKSHA SANHITA (BNSS), 2023|329(1)</t>
  </si>
  <si>
    <t>THE BHARATIYA NAGARIK SURAKSHA SANHITA (BNSS), 2023|329(2)</t>
  </si>
  <si>
    <t>329(1)</t>
  </si>
  <si>
    <t>THE BHARATIYA NAGARIK SURAKSHA SANHITA (BNSS), 2023|329(3)</t>
  </si>
  <si>
    <t>329(2)</t>
  </si>
  <si>
    <t>THE BHARATIYA NAGARIK SURAKSHA SANHITA (BNSS), 2023|329(4)</t>
  </si>
  <si>
    <t>329(3)</t>
  </si>
  <si>
    <t>THE BHARATIYA NAGARIK SURAKSHA SANHITA (BNSS), 2023|329(4)(a)</t>
  </si>
  <si>
    <t>329(4)</t>
  </si>
  <si>
    <t>THE BHARATIYA NAGARIK SURAKSHA SANHITA (BNSS), 2023|329(4)(b)</t>
  </si>
  <si>
    <t>329(4)(a)</t>
  </si>
  <si>
    <t>THE BHARATIYA NAGARIK SURAKSHA SANHITA (BNSS), 2023|329(4)(c)</t>
  </si>
  <si>
    <t>329(4)(b)</t>
  </si>
  <si>
    <t>THE BHARATIYA NAGARIK SURAKSHA SANHITA (BNSS), 2023|329(4)(d)</t>
  </si>
  <si>
    <t>329(4)(c)</t>
  </si>
  <si>
    <t>THE BHARATIYA NAGARIK SURAKSHA SANHITA (BNSS), 2023|329(4)(e)</t>
  </si>
  <si>
    <t>329(4)(d)</t>
  </si>
  <si>
    <t>THE BHARATIYA NAGARIK SURAKSHA SANHITA (BNSS), 2023|329(4)(f)</t>
  </si>
  <si>
    <t>329(4)(e)</t>
  </si>
  <si>
    <t>THE BHARATIYA NAGARIK SURAKSHA SANHITA (BNSS), 2023|329(4)(g)</t>
  </si>
  <si>
    <t>329(4)(f)</t>
  </si>
  <si>
    <t>THE BHARATIYA NAGARIK SURAKSHA SANHITA (BNSS), 2023|33</t>
  </si>
  <si>
    <t>329(4)(g)</t>
  </si>
  <si>
    <t>THE BHARATIYA NAGARIK SURAKSHA SANHITA (BNSS), 2023|33(1)</t>
  </si>
  <si>
    <t>THE BHARATIYA NAGARIK SURAKSHA SANHITA (BNSS), 2023|33(1)(i)</t>
  </si>
  <si>
    <t>THE BHARATIYA NAGARIK SURAKSHA SANHITA (BNSS), 2023|33(1)(ii)</t>
  </si>
  <si>
    <t>33(1)(i)</t>
  </si>
  <si>
    <t>THE BHARATIYA NAGARIK SURAKSHA SANHITA (BNSS), 2023|33(1)(iii)</t>
  </si>
  <si>
    <t>33(1)(ii)</t>
  </si>
  <si>
    <t>THE BHARATIYA NAGARIK SURAKSHA SANHITA (BNSS), 2023|33(1)(iv)</t>
  </si>
  <si>
    <t>33(1)(iii)</t>
  </si>
  <si>
    <t>THE BHARATIYA NAGARIK SURAKSHA SANHITA (BNSS), 2023|33(1)(ix)</t>
  </si>
  <si>
    <t>33(1)(iv)</t>
  </si>
  <si>
    <t>THE BHARATIYA NAGARIK SURAKSHA SANHITA (BNSS), 2023|33(1)(v)</t>
  </si>
  <si>
    <t>33(1)(ix)</t>
  </si>
  <si>
    <t>THE BHARATIYA NAGARIK SURAKSHA SANHITA (BNSS), 2023|33(1)(vi)</t>
  </si>
  <si>
    <t>33(1)(v)</t>
  </si>
  <si>
    <t>THE BHARATIYA NAGARIK SURAKSHA SANHITA (BNSS), 2023|33(1)(vii)</t>
  </si>
  <si>
    <t>33(1)(vi)</t>
  </si>
  <si>
    <t>THE BHARATIYA NAGARIK SURAKSHA SANHITA (BNSS), 2023|33(1)(viii)</t>
  </si>
  <si>
    <t>33(1)(vii)</t>
  </si>
  <si>
    <t>THE BHARATIYA NAGARIK SURAKSHA SANHITA (BNSS), 2023|33(1)(x)</t>
  </si>
  <si>
    <t>33(1)(viii)</t>
  </si>
  <si>
    <t>THE BHARATIYA NAGARIK SURAKSHA SANHITA (BNSS), 2023|33(1)(xi)</t>
  </si>
  <si>
    <t>33(1)(x)</t>
  </si>
  <si>
    <t>THE BHARATIYA NAGARIK SURAKSHA SANHITA (BNSS), 2023|33(1)(xii)</t>
  </si>
  <si>
    <t>33(1)(xi)</t>
  </si>
  <si>
    <t>THE BHARATIYA NAGARIK SURAKSHA SANHITA (BNSS), 2023|33(2)</t>
  </si>
  <si>
    <t>33(1)(xii)</t>
  </si>
  <si>
    <t>THE BHARATIYA NAGARIK SURAKSHA SANHITA (BNSS), 2023|330</t>
  </si>
  <si>
    <t>THE BHARATIYA NAGARIK SURAKSHA SANHITA (BNSS), 2023|330(1)</t>
  </si>
  <si>
    <t>THE BHARATIYA NAGARIK SURAKSHA SANHITA (BNSS), 2023|330(2)</t>
  </si>
  <si>
    <t>330(1)</t>
  </si>
  <si>
    <t>THE BHARATIYA NAGARIK SURAKSHA SANHITA (BNSS), 2023|330(3)</t>
  </si>
  <si>
    <t>330(2)</t>
  </si>
  <si>
    <t>THE BHARATIYA NAGARIK SURAKSHA SANHITA (BNSS), 2023|331</t>
  </si>
  <si>
    <t>330(3)</t>
  </si>
  <si>
    <t>THE BHARATIYA NAGARIK SURAKSHA SANHITA (BNSS), 2023|332</t>
  </si>
  <si>
    <t>THE BHARATIYA NAGARIK SURAKSHA SANHITA (BNSS), 2023|332(1)</t>
  </si>
  <si>
    <t>THE BHARATIYA NAGARIK SURAKSHA SANHITA (BNSS), 2023|332(2)</t>
  </si>
  <si>
    <t>332(1)</t>
  </si>
  <si>
    <t>THE BHARATIYA NAGARIK SURAKSHA SANHITA (BNSS), 2023|333</t>
  </si>
  <si>
    <t>332(2)</t>
  </si>
  <si>
    <t>THE BHARATIYA NAGARIK SURAKSHA SANHITA (BNSS), 2023|333(1)</t>
  </si>
  <si>
    <t>THE BHARATIYA NAGARIK SURAKSHA SANHITA (BNSS), 2023|333(1)(a)</t>
  </si>
  <si>
    <t>333(1)</t>
  </si>
  <si>
    <t>THE BHARATIYA NAGARIK SURAKSHA SANHITA (BNSS), 2023|333(1)(b)</t>
  </si>
  <si>
    <t>333(1)(a)</t>
  </si>
  <si>
    <t>THE BHARATIYA NAGARIK SURAKSHA SANHITA (BNSS), 2023|333(1)(c)</t>
  </si>
  <si>
    <t>333(1)(b)</t>
  </si>
  <si>
    <t>THE BHARATIYA NAGARIK SURAKSHA SANHITA (BNSS), 2023|333(2)</t>
  </si>
  <si>
    <t>333(1)(c)</t>
  </si>
  <si>
    <t>THE BHARATIYA NAGARIK SURAKSHA SANHITA (BNSS), 2023|333(3)</t>
  </si>
  <si>
    <t>333(2)</t>
  </si>
  <si>
    <t>THE BHARATIYA NAGARIK SURAKSHA SANHITA (BNSS), 2023|334</t>
  </si>
  <si>
    <t>333(3)</t>
  </si>
  <si>
    <t>THE BHARATIYA NAGARIK SURAKSHA SANHITA (BNSS), 2023|334(a)</t>
  </si>
  <si>
    <t>THE BHARATIYA NAGARIK SURAKSHA SANHITA (BNSS), 2023|334(b)</t>
  </si>
  <si>
    <t>334(a)</t>
  </si>
  <si>
    <t>THE BHARATIYA NAGARIK SURAKSHA SANHITA (BNSS), 2023|335</t>
  </si>
  <si>
    <t>334(b)</t>
  </si>
  <si>
    <t>THE BHARATIYA NAGARIK SURAKSHA SANHITA (BNSS), 2023|335(1)</t>
  </si>
  <si>
    <t>THE BHARATIYA NAGARIK SURAKSHA SANHITA (BNSS), 2023|335(2)</t>
  </si>
  <si>
    <t>335(1)</t>
  </si>
  <si>
    <t>THE BHARATIYA NAGARIK SURAKSHA SANHITA (BNSS), 2023|336</t>
  </si>
  <si>
    <t>335(2)</t>
  </si>
  <si>
    <t>THE BHARATIYA NAGARIK SURAKSHA SANHITA (BNSS), 2023|336(i)</t>
  </si>
  <si>
    <t>THE BHARATIYA NAGARIK SURAKSHA SANHITA (BNSS), 2023|336(ii)</t>
  </si>
  <si>
    <t>336(i)</t>
  </si>
  <si>
    <t>THE BHARATIYA NAGARIK SURAKSHA SANHITA (BNSS), 2023|336(iii)</t>
  </si>
  <si>
    <t>336(ii)</t>
  </si>
  <si>
    <t>THE BHARATIYA NAGARIK SURAKSHA SANHITA (BNSS), 2023|337</t>
  </si>
  <si>
    <t>336(iii)</t>
  </si>
  <si>
    <t>THE BHARATIYA NAGARIK SURAKSHA SANHITA (BNSS), 2023|337(1)</t>
  </si>
  <si>
    <t>THE BHARATIYA NAGARIK SURAKSHA SANHITA (BNSS), 2023|337(2)</t>
  </si>
  <si>
    <t>337(1)</t>
  </si>
  <si>
    <t>THE BHARATIYA NAGARIK SURAKSHA SANHITA (BNSS), 2023|337(3)</t>
  </si>
  <si>
    <t>337(2)</t>
  </si>
  <si>
    <t>THE BHARATIYA NAGARIK SURAKSHA SANHITA (BNSS), 2023|337(4)</t>
  </si>
  <si>
    <t>337(3)</t>
  </si>
  <si>
    <t>THE BHARATIYA NAGARIK SURAKSHA SANHITA (BNSS), 2023|337(5)</t>
  </si>
  <si>
    <t>337(4)</t>
  </si>
  <si>
    <t>THE BHARATIYA NAGARIK SURAKSHA SANHITA (BNSS), 2023|337(6)</t>
  </si>
  <si>
    <t>337(5)</t>
  </si>
  <si>
    <t>THE BHARATIYA NAGARIK SURAKSHA SANHITA (BNSS), 2023|338</t>
  </si>
  <si>
    <t>337(6)</t>
  </si>
  <si>
    <t>THE BHARATIYA NAGARIK SURAKSHA SANHITA (BNSS), 2023|338(1)</t>
  </si>
  <si>
    <t>THE BHARATIYA NAGARIK SURAKSHA SANHITA (BNSS), 2023|338(2)</t>
  </si>
  <si>
    <t>338(1)</t>
  </si>
  <si>
    <t>THE BHARATIYA NAGARIK SURAKSHA SANHITA (BNSS), 2023|339</t>
  </si>
  <si>
    <t>338(2)</t>
  </si>
  <si>
    <t>THE BHARATIYA NAGARIK SURAKSHA SANHITA (BNSS), 2023|339(1)</t>
  </si>
  <si>
    <t>THE BHARATIYA NAGARIK SURAKSHA SANHITA (BNSS), 2023|339(2)</t>
  </si>
  <si>
    <t>339(1)</t>
  </si>
  <si>
    <t>THE BHARATIYA NAGARIK SURAKSHA SANHITA (BNSS), 2023|34</t>
  </si>
  <si>
    <t>339(2)</t>
  </si>
  <si>
    <t>THE BHARATIYA NAGARIK SURAKSHA SANHITA (BNSS), 2023|34(1)</t>
  </si>
  <si>
    <t>THE BHARATIYA NAGARIK SURAKSHA SANHITA (BNSS), 2023|34(1)(a)</t>
  </si>
  <si>
    <t>34(1)</t>
  </si>
  <si>
    <t>THE BHARATIYA NAGARIK SURAKSHA SANHITA (BNSS), 2023|34(1)(b)</t>
  </si>
  <si>
    <t>34(1)(a)</t>
  </si>
  <si>
    <t>THE BHARATIYA NAGARIK SURAKSHA SANHITA (BNSS), 2023|34(1)(c)</t>
  </si>
  <si>
    <t>34(1)(b)</t>
  </si>
  <si>
    <t>THE BHARATIYA NAGARIK SURAKSHA SANHITA (BNSS), 2023|34(1)(d)</t>
  </si>
  <si>
    <t>34(1)(c)</t>
  </si>
  <si>
    <t>THE BHARATIYA NAGARIK SURAKSHA SANHITA (BNSS), 2023|34(1)(e)</t>
  </si>
  <si>
    <t>34(1)(d)</t>
  </si>
  <si>
    <t>THE BHARATIYA NAGARIK SURAKSHA SANHITA (BNSS), 2023|34(1)(f)</t>
  </si>
  <si>
    <t>34(1)(e)</t>
  </si>
  <si>
    <t>THE BHARATIYA NAGARIK SURAKSHA SANHITA (BNSS), 2023|34(2)</t>
  </si>
  <si>
    <t>34(1)(f)</t>
  </si>
  <si>
    <t>THE BHARATIYA NAGARIK SURAKSHA SANHITA (BNSS), 2023|34(2)(i)</t>
  </si>
  <si>
    <t>34(2)</t>
  </si>
  <si>
    <t>THE BHARATIYA NAGARIK SURAKSHA SANHITA (BNSS), 2023|34(2)(ii)</t>
  </si>
  <si>
    <t>34(2)(i)</t>
  </si>
  <si>
    <t>THE BHARATIYA NAGARIK SURAKSHA SANHITA (BNSS), 2023|34(2)(iii)</t>
  </si>
  <si>
    <t>34(2)(ii)</t>
  </si>
  <si>
    <t>THE BHARATIYA NAGARIK SURAKSHA SANHITA (BNSS), 2023|340</t>
  </si>
  <si>
    <t>34(2)(iii)</t>
  </si>
  <si>
    <t>THE BHARATIYA NAGARIK SURAKSHA SANHITA (BNSS), 2023|341</t>
  </si>
  <si>
    <t>THE BHARATIYA NAGARIK SURAKSHA SANHITA (BNSS), 2023|341(1)</t>
  </si>
  <si>
    <t>THE BHARATIYA NAGARIK SURAKSHA SANHITA (BNSS), 2023|341(2)</t>
  </si>
  <si>
    <t>341(1)</t>
  </si>
  <si>
    <t>THE BHARATIYA NAGARIK SURAKSHA SANHITA (BNSS), 2023|341(2)(a)</t>
  </si>
  <si>
    <t>341(2)</t>
  </si>
  <si>
    <t>THE BHARATIYA NAGARIK SURAKSHA SANHITA (BNSS), 2023|341(2)(b)</t>
  </si>
  <si>
    <t>341(2)(a)</t>
  </si>
  <si>
    <t>THE BHARATIYA NAGARIK SURAKSHA SANHITA (BNSS), 2023|341(2)(c)</t>
  </si>
  <si>
    <t>341(2)(b)</t>
  </si>
  <si>
    <t>THE BHARATIYA NAGARIK SURAKSHA SANHITA (BNSS), 2023|341(3)</t>
  </si>
  <si>
    <t>341(2)(c)</t>
  </si>
  <si>
    <t>THE BHARATIYA NAGARIK SURAKSHA SANHITA (BNSS), 2023|342</t>
  </si>
  <si>
    <t>341(3)</t>
  </si>
  <si>
    <t>THE BHARATIYA NAGARIK SURAKSHA SANHITA (BNSS), 2023|342(1)</t>
  </si>
  <si>
    <t>THE BHARATIYA NAGARIK SURAKSHA SANHITA (BNSS), 2023|342(2)</t>
  </si>
  <si>
    <t>342(1)</t>
  </si>
  <si>
    <t>THE BHARATIYA NAGARIK SURAKSHA SANHITA (BNSS), 2023|342(3)</t>
  </si>
  <si>
    <t>342(2)</t>
  </si>
  <si>
    <t>THE BHARATIYA NAGARIK SURAKSHA SANHITA (BNSS), 2023|342(4)</t>
  </si>
  <si>
    <t>342(3)</t>
  </si>
  <si>
    <t>THE BHARATIYA NAGARIK SURAKSHA SANHITA (BNSS), 2023|342(5)</t>
  </si>
  <si>
    <t>342(4)</t>
  </si>
  <si>
    <t>THE BHARATIYA NAGARIK SURAKSHA SANHITA (BNSS), 2023|342(6)</t>
  </si>
  <si>
    <t>342(5)</t>
  </si>
  <si>
    <t>THE BHARATIYA NAGARIK SURAKSHA SANHITA (BNSS), 2023|343</t>
  </si>
  <si>
    <t>342(6)</t>
  </si>
  <si>
    <t>THE BHARATIYA NAGARIK SURAKSHA SANHITA (BNSS), 2023|343(1)</t>
  </si>
  <si>
    <t>THE BHARATIYA NAGARIK SURAKSHA SANHITA (BNSS), 2023|343(2)</t>
  </si>
  <si>
    <t>343(1)</t>
  </si>
  <si>
    <t>THE BHARATIYA NAGARIK SURAKSHA SANHITA (BNSS), 2023|343(2)(a)</t>
  </si>
  <si>
    <t>343(2)</t>
  </si>
  <si>
    <t>THE BHARATIYA NAGARIK SURAKSHA SANHITA (BNSS), 2023|343(2)(b)</t>
  </si>
  <si>
    <t>343(2)(a)</t>
  </si>
  <si>
    <t>THE BHARATIYA NAGARIK SURAKSHA SANHITA (BNSS), 2023|343(3)</t>
  </si>
  <si>
    <t>343(2)(b)</t>
  </si>
  <si>
    <t>THE BHARATIYA NAGARIK SURAKSHA SANHITA (BNSS), 2023|343(3)(a)</t>
  </si>
  <si>
    <t>343(3)</t>
  </si>
  <si>
    <t>THE BHARATIYA NAGARIK SURAKSHA SANHITA (BNSS), 2023|343(3)(b)</t>
  </si>
  <si>
    <t>343(3)(a)</t>
  </si>
  <si>
    <t>THE BHARATIYA NAGARIK SURAKSHA SANHITA (BNSS), 2023|343(4)</t>
  </si>
  <si>
    <t>343(3)(b)</t>
  </si>
  <si>
    <t>THE BHARATIYA NAGARIK SURAKSHA SANHITA (BNSS), 2023|343(4)(a)</t>
  </si>
  <si>
    <t>343(4)</t>
  </si>
  <si>
    <t>THE BHARATIYA NAGARIK SURAKSHA SANHITA (BNSS), 2023|343(4)(b)</t>
  </si>
  <si>
    <t>343(4)(a)</t>
  </si>
  <si>
    <t>THE BHARATIYA NAGARIK SURAKSHA SANHITA (BNSS), 2023|343(5)</t>
  </si>
  <si>
    <t>343(4)(b)</t>
  </si>
  <si>
    <t>THE BHARATIYA NAGARIK SURAKSHA SANHITA (BNSS), 2023|343(5)(a)</t>
  </si>
  <si>
    <t>343(5)</t>
  </si>
  <si>
    <t>THE BHARATIYA NAGARIK SURAKSHA SANHITA (BNSS), 2023|343(5)(a)(i)</t>
  </si>
  <si>
    <t>343(5)(a)</t>
  </si>
  <si>
    <t>THE BHARATIYA NAGARIK SURAKSHA SANHITA (BNSS), 2023|343(5)(a)(ii)</t>
  </si>
  <si>
    <t>343(5)(a)(i)</t>
  </si>
  <si>
    <t>THE BHARATIYA NAGARIK SURAKSHA SANHITA (BNSS), 2023|343(5)(b)</t>
  </si>
  <si>
    <t>343(5)(a)(ii)</t>
  </si>
  <si>
    <t>THE BHARATIYA NAGARIK SURAKSHA SANHITA (BNSS), 2023|344</t>
  </si>
  <si>
    <t>343(5)(b)</t>
  </si>
  <si>
    <t>THE BHARATIYA NAGARIK SURAKSHA SANHITA (BNSS), 2023|345</t>
  </si>
  <si>
    <t>THE BHARATIYA NAGARIK SURAKSHA SANHITA (BNSS), 2023|345(1)</t>
  </si>
  <si>
    <t>THE BHARATIYA NAGARIK SURAKSHA SANHITA (BNSS), 2023|345(2)</t>
  </si>
  <si>
    <t>345(1)</t>
  </si>
  <si>
    <t>THE BHARATIYA NAGARIK SURAKSHA SANHITA (BNSS), 2023|345(3)</t>
  </si>
  <si>
    <t>345(2)</t>
  </si>
  <si>
    <t>THE BHARATIYA NAGARIK SURAKSHA SANHITA (BNSS), 2023|345(4)</t>
  </si>
  <si>
    <t>345(3)</t>
  </si>
  <si>
    <t>THE BHARATIYA NAGARIK SURAKSHA SANHITA (BNSS), 2023|345(4)(a)</t>
  </si>
  <si>
    <t>345(4)</t>
  </si>
  <si>
    <t>THE BHARATIYA NAGARIK SURAKSHA SANHITA (BNSS), 2023|345(4)(b)</t>
  </si>
  <si>
    <t>345(4)(a)</t>
  </si>
  <si>
    <t>THE BHARATIYA NAGARIK SURAKSHA SANHITA (BNSS), 2023|345(5)</t>
  </si>
  <si>
    <t>345(4)(b)</t>
  </si>
  <si>
    <t>THE BHARATIYA NAGARIK SURAKSHA SANHITA (BNSS), 2023|346</t>
  </si>
  <si>
    <t>345(5)</t>
  </si>
  <si>
    <t>THE BHARATIYA NAGARIK SURAKSHA SANHITA (BNSS), 2023|346(1)</t>
  </si>
  <si>
    <t>THE BHARATIYA NAGARIK SURAKSHA SANHITA (BNSS), 2023|346(2)</t>
  </si>
  <si>
    <t>346(1)</t>
  </si>
  <si>
    <t>THE BHARATIYA NAGARIK SURAKSHA SANHITA (BNSS), 2023|346(2)(a)</t>
  </si>
  <si>
    <t>346(2)</t>
  </si>
  <si>
    <t>THE BHARATIYA NAGARIK SURAKSHA SANHITA (BNSS), 2023|346(2)(b)</t>
  </si>
  <si>
    <t>346(2)(a)</t>
  </si>
  <si>
    <t>THE BHARATIYA NAGARIK SURAKSHA SANHITA (BNSS), 2023|346(2)(c)</t>
  </si>
  <si>
    <t>346(2)(b)</t>
  </si>
  <si>
    <t>THE BHARATIYA NAGARIK SURAKSHA SANHITA (BNSS), 2023|346(2)(d)</t>
  </si>
  <si>
    <t>346(2)(c)</t>
  </si>
  <si>
    <t>THE BHARATIYA NAGARIK SURAKSHA SANHITA (BNSS), 2023|347</t>
  </si>
  <si>
    <t>346(2)(d)</t>
  </si>
  <si>
    <t>THE BHARATIYA NAGARIK SURAKSHA SANHITA (BNSS), 2023|347(1)</t>
  </si>
  <si>
    <t>THE BHARATIYA NAGARIK SURAKSHA SANHITA (BNSS), 2023|347(2)</t>
  </si>
  <si>
    <t>347(1)</t>
  </si>
  <si>
    <t>THE BHARATIYA NAGARIK SURAKSHA SANHITA (BNSS), 2023|348</t>
  </si>
  <si>
    <t>347(2)</t>
  </si>
  <si>
    <t>THE BHARATIYA NAGARIK SURAKSHA SANHITA (BNSS), 2023|349</t>
  </si>
  <si>
    <t>THE BHARATIYA NAGARIK SURAKSHA SANHITA (BNSS), 2023|35</t>
  </si>
  <si>
    <t>THE BHARATIYA NAGARIK SURAKSHA SANHITA (BNSS), 2023|35(1)</t>
  </si>
  <si>
    <t>THE BHARATIYA NAGARIK SURAKSHA SANHITA (BNSS), 2023|35(1)(a)</t>
  </si>
  <si>
    <t>35(1)</t>
  </si>
  <si>
    <t>THE BHARATIYA NAGARIK SURAKSHA SANHITA (BNSS), 2023|35(1)(b)</t>
  </si>
  <si>
    <t>35(1)(a)</t>
  </si>
  <si>
    <t>THE BHARATIYA NAGARIK SURAKSHA SANHITA (BNSS), 2023|35(1)(b)(i)</t>
  </si>
  <si>
    <t>35(1)(b)</t>
  </si>
  <si>
    <t>THE BHARATIYA NAGARIK SURAKSHA SANHITA (BNSS), 2023|35(1)(b)(ii)</t>
  </si>
  <si>
    <t>35(1)(b)(i)</t>
  </si>
  <si>
    <t>THE BHARATIYA NAGARIK SURAKSHA SANHITA (BNSS), 2023|35(1)(b)(ii)(a)</t>
  </si>
  <si>
    <t>35(1)(b)(ii)</t>
  </si>
  <si>
    <t>THE BHARATIYA NAGARIK SURAKSHA SANHITA (BNSS), 2023|35(1)(b)(ii)(b)</t>
  </si>
  <si>
    <t>35(1)(b)(ii)(a)</t>
  </si>
  <si>
    <t>THE BHARATIYA NAGARIK SURAKSHA SANHITA (BNSS), 2023|35(1)(b)(ii)(c)</t>
  </si>
  <si>
    <t>35(1)(b)(ii)(b)</t>
  </si>
  <si>
    <t>THE BHARATIYA NAGARIK SURAKSHA SANHITA (BNSS), 2023|35(1)(b)(ii)(d)</t>
  </si>
  <si>
    <t>35(1)(b)(ii)(c)</t>
  </si>
  <si>
    <t>THE BHARATIYA NAGARIK SURAKSHA SANHITA (BNSS), 2023|35(1)(b)(ii)(e)</t>
  </si>
  <si>
    <t>35(1)(b)(ii)(d)</t>
  </si>
  <si>
    <t>THE BHARATIYA NAGARIK SURAKSHA SANHITA (BNSS), 2023|35(1)(c)</t>
  </si>
  <si>
    <t>35(1)(b)(ii)(e)</t>
  </si>
  <si>
    <t>THE BHARATIYA NAGARIK SURAKSHA SANHITA (BNSS), 2023|35(1)(d)</t>
  </si>
  <si>
    <t>35(1)(c)</t>
  </si>
  <si>
    <t>THE BHARATIYA NAGARIK SURAKSHA SANHITA (BNSS), 2023|35(1)(e)</t>
  </si>
  <si>
    <t>35(1)(d)</t>
  </si>
  <si>
    <t>THE BHARATIYA NAGARIK SURAKSHA SANHITA (BNSS), 2023|35(1)(f)</t>
  </si>
  <si>
    <t>35(1)(e)</t>
  </si>
  <si>
    <t>THE BHARATIYA NAGARIK SURAKSHA SANHITA (BNSS), 2023|35(1)(g)</t>
  </si>
  <si>
    <t>35(1)(f)</t>
  </si>
  <si>
    <t>THE BHARATIYA NAGARIK SURAKSHA SANHITA (BNSS), 2023|35(1)(h)</t>
  </si>
  <si>
    <t>35(1)(g)</t>
  </si>
  <si>
    <t>THE BHARATIYA NAGARIK SURAKSHA SANHITA (BNSS), 2023|35(1)(i)</t>
  </si>
  <si>
    <t>35(1)(h)</t>
  </si>
  <si>
    <t>THE BHARATIYA NAGARIK SURAKSHA SANHITA (BNSS), 2023|35(1)(j)</t>
  </si>
  <si>
    <t>35(1)(i)</t>
  </si>
  <si>
    <t>THE BHARATIYA NAGARIK SURAKSHA SANHITA (BNSS), 2023|35(2)</t>
  </si>
  <si>
    <t>35(1)(j)</t>
  </si>
  <si>
    <t>THE BHARATIYA NAGARIK SURAKSHA SANHITA (BNSS), 2023|35(3)</t>
  </si>
  <si>
    <t>35(2)</t>
  </si>
  <si>
    <t>THE BHARATIYA NAGARIK SURAKSHA SANHITA (BNSS), 2023|35(4)</t>
  </si>
  <si>
    <t>35(3)</t>
  </si>
  <si>
    <t>THE BHARATIYA NAGARIK SURAKSHA SANHITA (BNSS), 2023|35(5)</t>
  </si>
  <si>
    <t>35(4)</t>
  </si>
  <si>
    <t>THE BHARATIYA NAGARIK SURAKSHA SANHITA (BNSS), 2023|35(6)</t>
  </si>
  <si>
    <t>35(5)</t>
  </si>
  <si>
    <t>THE BHARATIYA NAGARIK SURAKSHA SANHITA (BNSS), 2023|35(7)</t>
  </si>
  <si>
    <t>35(6)</t>
  </si>
  <si>
    <t>THE BHARATIYA NAGARIK SURAKSHA SANHITA (BNSS), 2023|350</t>
  </si>
  <si>
    <t>35(7)</t>
  </si>
  <si>
    <t>THE BHARATIYA NAGARIK SURAKSHA SANHITA (BNSS), 2023|351</t>
  </si>
  <si>
    <t>THE BHARATIYA NAGARIK SURAKSHA SANHITA (BNSS), 2023|351(1)</t>
  </si>
  <si>
    <t>THE BHARATIYA NAGARIK SURAKSHA SANHITA (BNSS), 2023|351(1)(a)</t>
  </si>
  <si>
    <t>351(1)</t>
  </si>
  <si>
    <t>THE BHARATIYA NAGARIK SURAKSHA SANHITA (BNSS), 2023|351(1)(b)</t>
  </si>
  <si>
    <t>351(1)(a)</t>
  </si>
  <si>
    <t>THE BHARATIYA NAGARIK SURAKSHA SANHITA (BNSS), 2023|351(2)</t>
  </si>
  <si>
    <t>351(1)(b)</t>
  </si>
  <si>
    <t>THE BHARATIYA NAGARIK SURAKSHA SANHITA (BNSS), 2023|351(3)</t>
  </si>
  <si>
    <t>351(2)</t>
  </si>
  <si>
    <t>THE BHARATIYA NAGARIK SURAKSHA SANHITA (BNSS), 2023|351(4)</t>
  </si>
  <si>
    <t>351(3)</t>
  </si>
  <si>
    <t>THE BHARATIYA NAGARIK SURAKSHA SANHITA (BNSS), 2023|351(5)</t>
  </si>
  <si>
    <t>351(4)</t>
  </si>
  <si>
    <t>THE BHARATIYA NAGARIK SURAKSHA SANHITA (BNSS), 2023|352</t>
  </si>
  <si>
    <t>351(5)</t>
  </si>
  <si>
    <t>THE BHARATIYA NAGARIK SURAKSHA SANHITA (BNSS), 2023|352(1)</t>
  </si>
  <si>
    <t>THE BHARATIYA NAGARIK SURAKSHA SANHITA (BNSS), 2023|352(2)</t>
  </si>
  <si>
    <t>352(1)</t>
  </si>
  <si>
    <t>THE BHARATIYA NAGARIK SURAKSHA SANHITA (BNSS), 2023|352(3)</t>
  </si>
  <si>
    <t>352(2)</t>
  </si>
  <si>
    <t>THE BHARATIYA NAGARIK SURAKSHA SANHITA (BNSS), 2023|352(4)</t>
  </si>
  <si>
    <t>352(3)</t>
  </si>
  <si>
    <t>THE BHARATIYA NAGARIK SURAKSHA SANHITA (BNSS), 2023|353</t>
  </si>
  <si>
    <t>352(4)</t>
  </si>
  <si>
    <t>THE BHARATIYA NAGARIK SURAKSHA SANHITA (BNSS), 2023|353(1)</t>
  </si>
  <si>
    <t>THE BHARATIYA NAGARIK SURAKSHA SANHITA (BNSS), 2023|353(1)(a)</t>
  </si>
  <si>
    <t>353(1)</t>
  </si>
  <si>
    <t>THE BHARATIYA NAGARIK SURAKSHA SANHITA (BNSS), 2023|353(1)(b)</t>
  </si>
  <si>
    <t>353(1)(a)</t>
  </si>
  <si>
    <t>THE BHARATIYA NAGARIK SURAKSHA SANHITA (BNSS), 2023|353(2)</t>
  </si>
  <si>
    <t>353(1)(b)</t>
  </si>
  <si>
    <t>THE BHARATIYA NAGARIK SURAKSHA SANHITA (BNSS), 2023|354</t>
  </si>
  <si>
    <t>353(2)</t>
  </si>
  <si>
    <t>THE BHARATIYA NAGARIK SURAKSHA SANHITA (BNSS), 2023|355</t>
  </si>
  <si>
    <t>THE BHARATIYA NAGARIK SURAKSHA SANHITA (BNSS), 2023|355(1)</t>
  </si>
  <si>
    <t>THE BHARATIYA NAGARIK SURAKSHA SANHITA (BNSS), 2023|355(2)</t>
  </si>
  <si>
    <t>355(1)</t>
  </si>
  <si>
    <t>THE BHARATIYA NAGARIK SURAKSHA SANHITA (BNSS), 2023|356</t>
  </si>
  <si>
    <t>355(2)</t>
  </si>
  <si>
    <t>THE BHARATIYA NAGARIK SURAKSHA SANHITA (BNSS), 2023|356(1)</t>
  </si>
  <si>
    <t>THE BHARATIYA NAGARIK SURAKSHA SANHITA (BNSS), 2023|356(2)</t>
  </si>
  <si>
    <t>356(1)</t>
  </si>
  <si>
    <t>THE BHARATIYA NAGARIK SURAKSHA SANHITA (BNSS), 2023|356(2)(i)</t>
  </si>
  <si>
    <t>356(2)</t>
  </si>
  <si>
    <t>THE BHARATIYA NAGARIK SURAKSHA SANHITA (BNSS), 2023|356(2)(ii)</t>
  </si>
  <si>
    <t>356(2)(i)</t>
  </si>
  <si>
    <t>THE BHARATIYA NAGARIK SURAKSHA SANHITA (BNSS), 2023|356(2)(iii)</t>
  </si>
  <si>
    <t>356(2)(ii)</t>
  </si>
  <si>
    <t>THE BHARATIYA NAGARIK SURAKSHA SANHITA (BNSS), 2023|356(2)(iv)</t>
  </si>
  <si>
    <t>356(2)(iii)</t>
  </si>
  <si>
    <t>THE BHARATIYA NAGARIK SURAKSHA SANHITA (BNSS), 2023|356(3)</t>
  </si>
  <si>
    <t>356(2)(iv)</t>
  </si>
  <si>
    <t>THE BHARATIYA NAGARIK SURAKSHA SANHITA (BNSS), 2023|356(4)</t>
  </si>
  <si>
    <t>356(3)</t>
  </si>
  <si>
    <t>THE BHARATIYA NAGARIK SURAKSHA SANHITA (BNSS), 2023|356(5)</t>
  </si>
  <si>
    <t>356(4)</t>
  </si>
  <si>
    <t>THE BHARATIYA NAGARIK SURAKSHA SANHITA (BNSS), 2023|356(6)</t>
  </si>
  <si>
    <t>356(5)</t>
  </si>
  <si>
    <t>THE BHARATIYA NAGARIK SURAKSHA SANHITA (BNSS), 2023|356(7)</t>
  </si>
  <si>
    <t>356(6)</t>
  </si>
  <si>
    <t>THE BHARATIYA NAGARIK SURAKSHA SANHITA (BNSS), 2023|356(8)</t>
  </si>
  <si>
    <t>356(7)</t>
  </si>
  <si>
    <t>THE BHARATIYA NAGARIK SURAKSHA SANHITA (BNSS), 2023|357</t>
  </si>
  <si>
    <t>356(8)</t>
  </si>
  <si>
    <t>THE BHARATIYA NAGARIK SURAKSHA SANHITA (BNSS), 2023|358</t>
  </si>
  <si>
    <t>THE BHARATIYA NAGARIK SURAKSHA SANHITA (BNSS), 2023|358(1)</t>
  </si>
  <si>
    <t>THE BHARATIYA NAGARIK SURAKSHA SANHITA (BNSS), 2023|358(2)</t>
  </si>
  <si>
    <t>358(1)</t>
  </si>
  <si>
    <t>THE BHARATIYA NAGARIK SURAKSHA SANHITA (BNSS), 2023|358(3)</t>
  </si>
  <si>
    <t>358(2)</t>
  </si>
  <si>
    <t>THE BHARATIYA NAGARIK SURAKSHA SANHITA (BNSS), 2023|358(4)</t>
  </si>
  <si>
    <t>358(3)</t>
  </si>
  <si>
    <t>THE BHARATIYA NAGARIK SURAKSHA SANHITA (BNSS), 2023|358(4)(a)</t>
  </si>
  <si>
    <t>358(4)</t>
  </si>
  <si>
    <t>THE BHARATIYA NAGARIK SURAKSHA SANHITA (BNSS), 2023|358(4)(b)</t>
  </si>
  <si>
    <t>358(4)(a)</t>
  </si>
  <si>
    <t>THE BHARATIYA NAGARIK SURAKSHA SANHITA (BNSS), 2023|359</t>
  </si>
  <si>
    <t>358(4)(b)</t>
  </si>
  <si>
    <t>THE BHARATIYA NAGARIK SURAKSHA SANHITA (BNSS), 2023|359(1)</t>
  </si>
  <si>
    <t>THE BHARATIYA NAGARIK SURAKSHA SANHITA (BNSS), 2023|359(2)</t>
  </si>
  <si>
    <t>359(1)</t>
  </si>
  <si>
    <t>THE BHARATIYA NAGARIK SURAKSHA SANHITA (BNSS), 2023|359(3)</t>
  </si>
  <si>
    <t>359(2)</t>
  </si>
  <si>
    <t>THE BHARATIYA NAGARIK SURAKSHA SANHITA (BNSS), 2023|359(4)(a)</t>
  </si>
  <si>
    <t>359(3)</t>
  </si>
  <si>
    <t>THE BHARATIYA NAGARIK SURAKSHA SANHITA (BNSS), 2023|359(4)(b)</t>
  </si>
  <si>
    <t>359(4)(a)</t>
  </si>
  <si>
    <t>THE BHARATIYA NAGARIK SURAKSHA SANHITA (BNSS), 2023|359(5)</t>
  </si>
  <si>
    <t>359(4)(b)</t>
  </si>
  <si>
    <t>THE BHARATIYA NAGARIK SURAKSHA SANHITA (BNSS), 2023|359(6)</t>
  </si>
  <si>
    <t>359(5)</t>
  </si>
  <si>
    <t>THE BHARATIYA NAGARIK SURAKSHA SANHITA (BNSS), 2023|359(7)</t>
  </si>
  <si>
    <t>359(6)</t>
  </si>
  <si>
    <t>THE BHARATIYA NAGARIK SURAKSHA SANHITA (BNSS), 2023|359(8)</t>
  </si>
  <si>
    <t>359(7)</t>
  </si>
  <si>
    <t>THE BHARATIYA NAGARIK SURAKSHA SANHITA (BNSS), 2023|359(9)</t>
  </si>
  <si>
    <t>359(8)</t>
  </si>
  <si>
    <t>THE BHARATIYA NAGARIK SURAKSHA SANHITA (BNSS), 2023|36</t>
  </si>
  <si>
    <t>359(9)</t>
  </si>
  <si>
    <t>THE BHARATIYA NAGARIK SURAKSHA SANHITA (BNSS), 2023|36(a)</t>
  </si>
  <si>
    <t>THE BHARATIYA NAGARIK SURAKSHA SANHITA (BNSS), 2023|36(b)</t>
  </si>
  <si>
    <t>36(a)</t>
  </si>
  <si>
    <t>THE BHARATIYA NAGARIK SURAKSHA SANHITA (BNSS), 2023|36(b)(i)</t>
  </si>
  <si>
    <t>36(b)</t>
  </si>
  <si>
    <t>THE BHARATIYA NAGARIK SURAKSHA SANHITA (BNSS), 2023|36(b)(ii)</t>
  </si>
  <si>
    <t>36(b)(i)</t>
  </si>
  <si>
    <t>THE BHARATIYA NAGARIK SURAKSHA SANHITA (BNSS), 2023|36(c)</t>
  </si>
  <si>
    <t>36(b)(ii)</t>
  </si>
  <si>
    <t>THE BHARATIYA NAGARIK SURAKSHA SANHITA (BNSS), 2023|360</t>
  </si>
  <si>
    <t>36(c)</t>
  </si>
  <si>
    <t>THE BHARATIYA NAGARIK SURAKSHA SANHITA (BNSS), 2023|360(a)</t>
  </si>
  <si>
    <t>THE BHARATIYA NAGARIK SURAKSHA SANHITA (BNSS), 2023|360(b)</t>
  </si>
  <si>
    <t>360(a)</t>
  </si>
  <si>
    <t>THE BHARATIYA NAGARIK SURAKSHA SANHITA (BNSS), 2023|360(b)(i)</t>
  </si>
  <si>
    <t>360(b)</t>
  </si>
  <si>
    <t>THE BHARATIYA NAGARIK SURAKSHA SANHITA (BNSS), 2023|360(b)(ii)</t>
  </si>
  <si>
    <t>360(b)(i)</t>
  </si>
  <si>
    <t>THE BHARATIYA NAGARIK SURAKSHA SANHITA (BNSS), 2023|360(b)(iii)</t>
  </si>
  <si>
    <t>360(b)(ii)</t>
  </si>
  <si>
    <t>THE BHARATIYA NAGARIK SURAKSHA SANHITA (BNSS), 2023|360(b)(iv)</t>
  </si>
  <si>
    <t>360(b)(iii)</t>
  </si>
  <si>
    <t>THE BHARATIYA NAGARIK SURAKSHA SANHITA (BNSS), 2023|361</t>
  </si>
  <si>
    <t>360(b)(iv)</t>
  </si>
  <si>
    <t>THE BHARATIYA NAGARIK SURAKSHA SANHITA (BNSS), 2023|361(1)</t>
  </si>
  <si>
    <t>THE BHARATIYA NAGARIK SURAKSHA SANHITA (BNSS), 2023|361(1)(a)</t>
  </si>
  <si>
    <t>361(1)</t>
  </si>
  <si>
    <t>THE BHARATIYA NAGARIK SURAKSHA SANHITA (BNSS), 2023|361(1)(b)</t>
  </si>
  <si>
    <t>361(1)(a)</t>
  </si>
  <si>
    <t>THE BHARATIYA NAGARIK SURAKSHA SANHITA (BNSS), 2023|361(1)(c)</t>
  </si>
  <si>
    <t>361(1)(b)</t>
  </si>
  <si>
    <t>THE BHARATIYA NAGARIK SURAKSHA SANHITA (BNSS), 2023|361(2)</t>
  </si>
  <si>
    <t>361(1)(c)</t>
  </si>
  <si>
    <t>THE BHARATIYA NAGARIK SURAKSHA SANHITA (BNSS), 2023|362</t>
  </si>
  <si>
    <t>361(2)</t>
  </si>
  <si>
    <t>THE BHARATIYA NAGARIK SURAKSHA SANHITA (BNSS), 2023|363</t>
  </si>
  <si>
    <t>THE BHARATIYA NAGARIK SURAKSHA SANHITA (BNSS), 2023|363(1)</t>
  </si>
  <si>
    <t>THE BHARATIYA NAGARIK SURAKSHA SANHITA (BNSS), 2023|363(2)</t>
  </si>
  <si>
    <t>363(1)</t>
  </si>
  <si>
    <t>THE BHARATIYA NAGARIK SURAKSHA SANHITA (BNSS), 2023|364</t>
  </si>
  <si>
    <t>363(2)</t>
  </si>
  <si>
    <t>THE BHARATIYA NAGARIK SURAKSHA SANHITA (BNSS), 2023|364(1)</t>
  </si>
  <si>
    <t>THE BHARATIYA NAGARIK SURAKSHA SANHITA (BNSS), 2023|364(2)</t>
  </si>
  <si>
    <t>364(1)</t>
  </si>
  <si>
    <t>THE BHARATIYA NAGARIK SURAKSHA SANHITA (BNSS), 2023|364(3)</t>
  </si>
  <si>
    <t>364(2)</t>
  </si>
  <si>
    <t>THE BHARATIYA NAGARIK SURAKSHA SANHITA (BNSS), 2023|365</t>
  </si>
  <si>
    <t>364(3)</t>
  </si>
  <si>
    <t>THE BHARATIYA NAGARIK SURAKSHA SANHITA (BNSS), 2023|365(1)</t>
  </si>
  <si>
    <t>THE BHARATIYA NAGARIK SURAKSHA SANHITA (BNSS), 2023|365(2)</t>
  </si>
  <si>
    <t>365(1)</t>
  </si>
  <si>
    <t>THE BHARATIYA NAGARIK SURAKSHA SANHITA (BNSS), 2023|365(3)</t>
  </si>
  <si>
    <t>365(2)</t>
  </si>
  <si>
    <t>THE BHARATIYA NAGARIK SURAKSHA SANHITA (BNSS), 2023|366</t>
  </si>
  <si>
    <t>365(3)</t>
  </si>
  <si>
    <t>THE BHARATIYA NAGARIK SURAKSHA SANHITA (BNSS), 2023|366(1)</t>
  </si>
  <si>
    <t>THE BHARATIYA NAGARIK SURAKSHA SANHITA (BNSS), 2023|366(2)</t>
  </si>
  <si>
    <t>366(1)</t>
  </si>
  <si>
    <t>THE BHARATIYA NAGARIK SURAKSHA SANHITA (BNSS), 2023|366(3)</t>
  </si>
  <si>
    <t>366(2)</t>
  </si>
  <si>
    <t>THE BHARATIYA NAGARIK SURAKSHA SANHITA (BNSS), 2023|367</t>
  </si>
  <si>
    <t>366(3)</t>
  </si>
  <si>
    <t>THE BHARATIYA NAGARIK SURAKSHA SANHITA (BNSS), 2023|367(1)</t>
  </si>
  <si>
    <t>THE BHARATIYA NAGARIK SURAKSHA SANHITA (BNSS), 2023|367(2)</t>
  </si>
  <si>
    <t>367(1)</t>
  </si>
  <si>
    <t>THE BHARATIYA NAGARIK SURAKSHA SANHITA (BNSS), 2023|367(2)(a)</t>
  </si>
  <si>
    <t>367(2)</t>
  </si>
  <si>
    <t>THE BHARATIYA NAGARIK SURAKSHA SANHITA (BNSS), 2023|367(2)(b)</t>
  </si>
  <si>
    <t>367(2)(a)</t>
  </si>
  <si>
    <t>THE BHARATIYA NAGARIK SURAKSHA SANHITA (BNSS), 2023|367(3)</t>
  </si>
  <si>
    <t>367(2)(b)</t>
  </si>
  <si>
    <t>THE BHARATIYA NAGARIK SURAKSHA SANHITA (BNSS), 2023|367(4)</t>
  </si>
  <si>
    <t>367(3)</t>
  </si>
  <si>
    <t>THE BHARATIYA NAGARIK SURAKSHA SANHITA (BNSS), 2023|367(5)</t>
  </si>
  <si>
    <t>367(4)</t>
  </si>
  <si>
    <t>THE BHARATIYA NAGARIK SURAKSHA SANHITA (BNSS), 2023|368</t>
  </si>
  <si>
    <t>367(5)</t>
  </si>
  <si>
    <t>THE BHARATIYA NAGARIK SURAKSHA SANHITA (BNSS), 2023|368(1)</t>
  </si>
  <si>
    <t>THE BHARATIYA NAGARIK SURAKSHA SANHITA (BNSS), 2023|368(2)</t>
  </si>
  <si>
    <t>368(1)</t>
  </si>
  <si>
    <t>THE BHARATIYA NAGARIK SURAKSHA SANHITA (BNSS), 2023|368(2)(a)</t>
  </si>
  <si>
    <t>368(2)</t>
  </si>
  <si>
    <t>THE BHARATIYA NAGARIK SURAKSHA SANHITA (BNSS), 2023|368(2)(b)</t>
  </si>
  <si>
    <t>368(2)(a)</t>
  </si>
  <si>
    <t>THE BHARATIYA NAGARIK SURAKSHA SANHITA (BNSS), 2023|368(3)</t>
  </si>
  <si>
    <t>368(2)(b)</t>
  </si>
  <si>
    <t>THE BHARATIYA NAGARIK SURAKSHA SANHITA (BNSS), 2023|368(4)</t>
  </si>
  <si>
    <t>368(3)</t>
  </si>
  <si>
    <t>THE BHARATIYA NAGARIK SURAKSHA SANHITA (BNSS), 2023|369</t>
  </si>
  <si>
    <t>368(4)</t>
  </si>
  <si>
    <t>THE BHARATIYA NAGARIK SURAKSHA SANHITA (BNSS), 2023|369(1)</t>
  </si>
  <si>
    <t>THE BHARATIYA NAGARIK SURAKSHA SANHITA (BNSS), 2023|369(2)</t>
  </si>
  <si>
    <t>369(1)</t>
  </si>
  <si>
    <t>THE BHARATIYA NAGARIK SURAKSHA SANHITA (BNSS), 2023|369(3)</t>
  </si>
  <si>
    <t>369(2)</t>
  </si>
  <si>
    <t>THE BHARATIYA NAGARIK SURAKSHA SANHITA (BNSS), 2023|369(3)(a)</t>
  </si>
  <si>
    <t>369(3)</t>
  </si>
  <si>
    <t>THE BHARATIYA NAGARIK SURAKSHA SANHITA (BNSS), 2023|369(3)(b)</t>
  </si>
  <si>
    <t>369(3)(a)</t>
  </si>
  <si>
    <t>THE BHARATIYA NAGARIK SURAKSHA SANHITA (BNSS), 2023|37</t>
  </si>
  <si>
    <t>369(3)(b)</t>
  </si>
  <si>
    <t>THE BHARATIYA NAGARIK SURAKSHA SANHITA (BNSS), 2023|37(a)</t>
  </si>
  <si>
    <t>THE BHARATIYA NAGARIK SURAKSHA SANHITA (BNSS), 2023|37(b)</t>
  </si>
  <si>
    <t>37(a)</t>
  </si>
  <si>
    <t>THE BHARATIYA NAGARIK SURAKSHA SANHITA (BNSS), 2023|370</t>
  </si>
  <si>
    <t>37(b)</t>
  </si>
  <si>
    <t>THE BHARATIYA NAGARIK SURAKSHA SANHITA (BNSS), 2023|370(1)</t>
  </si>
  <si>
    <t>THE BHARATIYA NAGARIK SURAKSHA SANHITA (BNSS), 2023|370(2)</t>
  </si>
  <si>
    <t>THE BHARATIYA NAGARIK SURAKSHA SANHITA (BNSS), 2023|371</t>
  </si>
  <si>
    <t>THE BHARATIYA NAGARIK SURAKSHA SANHITA (BNSS), 2023|371(1)</t>
  </si>
  <si>
    <t>THE BHARATIYA NAGARIK SURAKSHA SANHITA (BNSS), 2023|371(2)</t>
  </si>
  <si>
    <t>371(1)</t>
  </si>
  <si>
    <t>THE BHARATIYA NAGARIK SURAKSHA SANHITA (BNSS), 2023|372</t>
  </si>
  <si>
    <t>371(2)</t>
  </si>
  <si>
    <t>THE BHARATIYA NAGARIK SURAKSHA SANHITA (BNSS), 2023|373</t>
  </si>
  <si>
    <t>THE BHARATIYA NAGARIK SURAKSHA SANHITA (BNSS), 2023|374</t>
  </si>
  <si>
    <t>THE BHARATIYA NAGARIK SURAKSHA SANHITA (BNSS), 2023|374(1)</t>
  </si>
  <si>
    <t>THE BHARATIYA NAGARIK SURAKSHA SANHITA (BNSS), 2023|374(1)(a)</t>
  </si>
  <si>
    <t>374(1)</t>
  </si>
  <si>
    <t>THE BHARATIYA NAGARIK SURAKSHA SANHITA (BNSS), 2023|374(1)(b)</t>
  </si>
  <si>
    <t>374(1)(a)</t>
  </si>
  <si>
    <t>THE BHARATIYA NAGARIK SURAKSHA SANHITA (BNSS), 2023|374(2)</t>
  </si>
  <si>
    <t>374(1)(b)</t>
  </si>
  <si>
    <t>THE BHARATIYA NAGARIK SURAKSHA SANHITA (BNSS), 2023|374(3)</t>
  </si>
  <si>
    <t>374(2)</t>
  </si>
  <si>
    <t>THE BHARATIYA NAGARIK SURAKSHA SANHITA (BNSS), 2023|374(3)(a)</t>
  </si>
  <si>
    <t>374(3)</t>
  </si>
  <si>
    <t>THE BHARATIYA NAGARIK SURAKSHA SANHITA (BNSS), 2023|374(3)(b)</t>
  </si>
  <si>
    <t>374(3)(a)</t>
  </si>
  <si>
    <t>THE BHARATIYA NAGARIK SURAKSHA SANHITA (BNSS), 2023|374(4)</t>
  </si>
  <si>
    <t>374(3)(b)</t>
  </si>
  <si>
    <t>THE BHARATIYA NAGARIK SURAKSHA SANHITA (BNSS), 2023|375</t>
  </si>
  <si>
    <t>374(4)</t>
  </si>
  <si>
    <t>THE BHARATIYA NAGARIK SURAKSHA SANHITA (BNSS), 2023|376</t>
  </si>
  <si>
    <t>THE BHARATIYA NAGARIK SURAKSHA SANHITA (BNSS), 2023|377</t>
  </si>
  <si>
    <t>THE BHARATIYA NAGARIK SURAKSHA SANHITA (BNSS), 2023|377(1)</t>
  </si>
  <si>
    <t>THE BHARATIYA NAGARIK SURAKSHA SANHITA (BNSS), 2023|377(2)</t>
  </si>
  <si>
    <t>377(1)</t>
  </si>
  <si>
    <t>THE BHARATIYA NAGARIK SURAKSHA SANHITA (BNSS), 2023|378</t>
  </si>
  <si>
    <t>377(2)</t>
  </si>
  <si>
    <t>THE BHARATIYA NAGARIK SURAKSHA SANHITA (BNSS), 2023|378(1)</t>
  </si>
  <si>
    <t>THE BHARATIYA NAGARIK SURAKSHA SANHITA (BNSS), 2023|378(1)(a)</t>
  </si>
  <si>
    <t>378(1)</t>
  </si>
  <si>
    <t>THE BHARATIYA NAGARIK SURAKSHA SANHITA (BNSS), 2023|378(1)(b)</t>
  </si>
  <si>
    <t>378(1)(a)</t>
  </si>
  <si>
    <t>THE BHARATIYA NAGARIK SURAKSHA SANHITA (BNSS), 2023|378(1)(c)</t>
  </si>
  <si>
    <t>378(1)(b)</t>
  </si>
  <si>
    <t>THE BHARATIYA NAGARIK SURAKSHA SANHITA (BNSS), 2023|378(2)</t>
  </si>
  <si>
    <t>378(1)(c)</t>
  </si>
  <si>
    <t>THE BHARATIYA NAGARIK SURAKSHA SANHITA (BNSS), 2023|379</t>
  </si>
  <si>
    <t>378(2)</t>
  </si>
  <si>
    <t>THE BHARATIYA NAGARIK SURAKSHA SANHITA (BNSS), 2023|379(1)</t>
  </si>
  <si>
    <t>THE BHARATIYA NAGARIK SURAKSHA SANHITA (BNSS), 2023|379(1)(a)</t>
  </si>
  <si>
    <t>379(1)</t>
  </si>
  <si>
    <t>THE BHARATIYA NAGARIK SURAKSHA SANHITA (BNSS), 2023|379(1)(b)</t>
  </si>
  <si>
    <t>379(1)(a)</t>
  </si>
  <si>
    <t>THE BHARATIYA NAGARIK SURAKSHA SANHITA (BNSS), 2023|379(1)(c)</t>
  </si>
  <si>
    <t>379(1)(b)</t>
  </si>
  <si>
    <t>THE BHARATIYA NAGARIK SURAKSHA SANHITA (BNSS), 2023|379(1)(d)</t>
  </si>
  <si>
    <t>379(1)(c)</t>
  </si>
  <si>
    <t>THE BHARATIYA NAGARIK SURAKSHA SANHITA (BNSS), 2023|379(1)(e)</t>
  </si>
  <si>
    <t>379(1)(d)</t>
  </si>
  <si>
    <t>THE BHARATIYA NAGARIK SURAKSHA SANHITA (BNSS), 2023|379(2)</t>
  </si>
  <si>
    <t>379(1)(e)</t>
  </si>
  <si>
    <t>THE BHARATIYA NAGARIK SURAKSHA SANHITA (BNSS), 2023|379(3)</t>
  </si>
  <si>
    <t>379(2)</t>
  </si>
  <si>
    <t>THE BHARATIYA NAGARIK SURAKSHA SANHITA (BNSS), 2023|379(3)(a)</t>
  </si>
  <si>
    <t>379(3)</t>
  </si>
  <si>
    <t>THE BHARATIYA NAGARIK SURAKSHA SANHITA (BNSS), 2023|379(3)(b)</t>
  </si>
  <si>
    <t>379(3)(a)</t>
  </si>
  <si>
    <t>THE BHARATIYA NAGARIK SURAKSHA SANHITA (BNSS), 2023|379(4)</t>
  </si>
  <si>
    <t>379(3)(b)</t>
  </si>
  <si>
    <t>THE BHARATIYA NAGARIK SURAKSHA SANHITA (BNSS), 2023|38</t>
  </si>
  <si>
    <t>379(4)</t>
  </si>
  <si>
    <t>THE BHARATIYA NAGARIK SURAKSHA SANHITA (BNSS), 2023|380</t>
  </si>
  <si>
    <t>THE BHARATIYA NAGARIK SURAKSHA SANHITA (BNSS), 2023|380(1)</t>
  </si>
  <si>
    <t>THE BHARATIYA NAGARIK SURAKSHA SANHITA (BNSS), 2023|380(2)</t>
  </si>
  <si>
    <t>380(1)</t>
  </si>
  <si>
    <t>THE BHARATIYA NAGARIK SURAKSHA SANHITA (BNSS), 2023|381</t>
  </si>
  <si>
    <t>380(2)</t>
  </si>
  <si>
    <t>THE BHARATIYA NAGARIK SURAKSHA SANHITA (BNSS), 2023|382</t>
  </si>
  <si>
    <t>THE BHARATIYA NAGARIK SURAKSHA SANHITA (BNSS), 2023|382(1)</t>
  </si>
  <si>
    <t>THE BHARATIYA NAGARIK SURAKSHA SANHITA (BNSS), 2023|382(2)</t>
  </si>
  <si>
    <t>382(1)</t>
  </si>
  <si>
    <t>THE BHARATIYA NAGARIK SURAKSHA SANHITA (BNSS), 2023|383</t>
  </si>
  <si>
    <t>382(2)</t>
  </si>
  <si>
    <t>THE BHARATIYA NAGARIK SURAKSHA SANHITA (BNSS), 2023|383(1)</t>
  </si>
  <si>
    <t>THE BHARATIYA NAGARIK SURAKSHA SANHITA (BNSS), 2023|383(2)</t>
  </si>
  <si>
    <t>383(1)</t>
  </si>
  <si>
    <t>THE BHARATIYA NAGARIK SURAKSHA SANHITA (BNSS), 2023|383(3)</t>
  </si>
  <si>
    <t>383(2)</t>
  </si>
  <si>
    <t>THE BHARATIYA NAGARIK SURAKSHA SANHITA (BNSS), 2023|383(4)</t>
  </si>
  <si>
    <t>383(3)</t>
  </si>
  <si>
    <t>THE BHARATIYA NAGARIK SURAKSHA SANHITA (BNSS), 2023|384</t>
  </si>
  <si>
    <t>383(4)</t>
  </si>
  <si>
    <t>THE BHARATIYA NAGARIK SURAKSHA SANHITA (BNSS), 2023|384(1)</t>
  </si>
  <si>
    <t>THE BHARATIYA NAGARIK SURAKSHA SANHITA (BNSS), 2023|384(2)</t>
  </si>
  <si>
    <t>384(1)</t>
  </si>
  <si>
    <t>THE BHARATIYA NAGARIK SURAKSHA SANHITA (BNSS), 2023|384(3)</t>
  </si>
  <si>
    <t>384(2)</t>
  </si>
  <si>
    <t>THE BHARATIYA NAGARIK SURAKSHA SANHITA (BNSS), 2023|385</t>
  </si>
  <si>
    <t>384(3)</t>
  </si>
  <si>
    <t>THE BHARATIYA NAGARIK SURAKSHA SANHITA (BNSS), 2023|385(1)</t>
  </si>
  <si>
    <t>THE BHARATIYA NAGARIK SURAKSHA SANHITA (BNSS), 2023|385(2)</t>
  </si>
  <si>
    <t>385(1)</t>
  </si>
  <si>
    <t>THE BHARATIYA NAGARIK SURAKSHA SANHITA (BNSS), 2023|386</t>
  </si>
  <si>
    <t>385(2)</t>
  </si>
  <si>
    <t>THE BHARATIYA NAGARIK SURAKSHA SANHITA (BNSS), 2023|387</t>
  </si>
  <si>
    <t>THE BHARATIYA NAGARIK SURAKSHA SANHITA (BNSS), 2023|388</t>
  </si>
  <si>
    <t>THE BHARATIYA NAGARIK SURAKSHA SANHITA (BNSS), 2023|389</t>
  </si>
  <si>
    <t>THE BHARATIYA NAGARIK SURAKSHA SANHITA (BNSS), 2023|389(1)</t>
  </si>
  <si>
    <t>THE BHARATIYA NAGARIK SURAKSHA SANHITA (BNSS), 2023|389(2)</t>
  </si>
  <si>
    <t>389(1)</t>
  </si>
  <si>
    <t>THE BHARATIYA NAGARIK SURAKSHA SANHITA (BNSS), 2023|39</t>
  </si>
  <si>
    <t>389(2)</t>
  </si>
  <si>
    <t>THE BHARATIYA NAGARIK SURAKSHA SANHITA (BNSS), 2023|39(1)</t>
  </si>
  <si>
    <t>THE BHARATIYA NAGARIK SURAKSHA SANHITA (BNSS), 2023|39(2)</t>
  </si>
  <si>
    <t>THE BHARATIYA NAGARIK SURAKSHA SANHITA (BNSS), 2023|39(3)</t>
  </si>
  <si>
    <t>39(2)</t>
  </si>
  <si>
    <t>THE BHARATIYA NAGARIK SURAKSHA SANHITA (BNSS), 2023|390</t>
  </si>
  <si>
    <t>39(3)</t>
  </si>
  <si>
    <t>THE BHARATIYA NAGARIK SURAKSHA SANHITA (BNSS), 2023|390(1)</t>
  </si>
  <si>
    <t>THE BHARATIYA NAGARIK SURAKSHA SANHITA (BNSS), 2023|390(2)</t>
  </si>
  <si>
    <t>390(1)</t>
  </si>
  <si>
    <t>THE BHARATIYA NAGARIK SURAKSHA SANHITA (BNSS), 2023|390(3)</t>
  </si>
  <si>
    <t>390(2)</t>
  </si>
  <si>
    <t>THE BHARATIYA NAGARIK SURAKSHA SANHITA (BNSS), 2023|390(4)</t>
  </si>
  <si>
    <t>390(3)</t>
  </si>
  <si>
    <t>THE BHARATIYA NAGARIK SURAKSHA SANHITA (BNSS), 2023|391</t>
  </si>
  <si>
    <t>390(4)</t>
  </si>
  <si>
    <t>THE BHARATIYA NAGARIK SURAKSHA SANHITA (BNSS), 2023|392</t>
  </si>
  <si>
    <t>THE BHARATIYA NAGARIK SURAKSHA SANHITA (BNSS), 2023|392(1)</t>
  </si>
  <si>
    <t>THE BHARATIYA NAGARIK SURAKSHA SANHITA (BNSS), 2023|392(1)(a)</t>
  </si>
  <si>
    <t>392(1)</t>
  </si>
  <si>
    <t>THE BHARATIYA NAGARIK SURAKSHA SANHITA (BNSS), 2023|392(1)(b)</t>
  </si>
  <si>
    <t>392(1)(a)</t>
  </si>
  <si>
    <t>THE BHARATIYA NAGARIK SURAKSHA SANHITA (BNSS), 2023|392(1)(c)</t>
  </si>
  <si>
    <t>392(1)(b)</t>
  </si>
  <si>
    <t>THE BHARATIYA NAGARIK SURAKSHA SANHITA (BNSS), 2023|392(2)</t>
  </si>
  <si>
    <t>392(1)(c)</t>
  </si>
  <si>
    <t>THE BHARATIYA NAGARIK SURAKSHA SANHITA (BNSS), 2023|392(3)</t>
  </si>
  <si>
    <t>392(2)</t>
  </si>
  <si>
    <t>THE BHARATIYA NAGARIK SURAKSHA SANHITA (BNSS), 2023|392(4)</t>
  </si>
  <si>
    <t>392(3)</t>
  </si>
  <si>
    <t>THE BHARATIYA NAGARIK SURAKSHA SANHITA (BNSS), 2023|392(5)</t>
  </si>
  <si>
    <t>392(4)</t>
  </si>
  <si>
    <t>THE BHARATIYA NAGARIK SURAKSHA SANHITA (BNSS), 2023|392(6)</t>
  </si>
  <si>
    <t>392(5)</t>
  </si>
  <si>
    <t>THE BHARATIYA NAGARIK SURAKSHA SANHITA (BNSS), 2023|392(7)</t>
  </si>
  <si>
    <t>392(6)</t>
  </si>
  <si>
    <t>THE BHARATIYA NAGARIK SURAKSHA SANHITA (BNSS), 2023|392(8)</t>
  </si>
  <si>
    <t>392(7)</t>
  </si>
  <si>
    <t>THE BHARATIYA NAGARIK SURAKSHA SANHITA (BNSS), 2023|393</t>
  </si>
  <si>
    <t>392(8)</t>
  </si>
  <si>
    <t>THE BHARATIYA NAGARIK SURAKSHA SANHITA (BNSS), 2023|393(1)</t>
  </si>
  <si>
    <t>THE BHARATIYA NAGARIK SURAKSHA SANHITA (BNSS), 2023|393(1)(a)</t>
  </si>
  <si>
    <t>393(1)</t>
  </si>
  <si>
    <t>THE BHARATIYA NAGARIK SURAKSHA SANHITA (BNSS), 2023|393(1)(b)</t>
  </si>
  <si>
    <t>393(1)(a)</t>
  </si>
  <si>
    <t>THE BHARATIYA NAGARIK SURAKSHA SANHITA (BNSS), 2023|393(1)(c)</t>
  </si>
  <si>
    <t>393(1)(b)</t>
  </si>
  <si>
    <t>THE BHARATIYA NAGARIK SURAKSHA SANHITA (BNSS), 2023|393(1)(d)</t>
  </si>
  <si>
    <t>393(1)(c)</t>
  </si>
  <si>
    <t>THE BHARATIYA NAGARIK SURAKSHA SANHITA (BNSS), 2023|393(2)</t>
  </si>
  <si>
    <t>393(1)(d)</t>
  </si>
  <si>
    <t>THE BHARATIYA NAGARIK SURAKSHA SANHITA (BNSS), 2023|393(3)</t>
  </si>
  <si>
    <t>393(2)</t>
  </si>
  <si>
    <t>THE BHARATIYA NAGARIK SURAKSHA SANHITA (BNSS), 2023|393(4)</t>
  </si>
  <si>
    <t>393(3)</t>
  </si>
  <si>
    <t>THE BHARATIYA NAGARIK SURAKSHA SANHITA (BNSS), 2023|393(5)</t>
  </si>
  <si>
    <t>393(4)</t>
  </si>
  <si>
    <t>THE BHARATIYA NAGARIK SURAKSHA SANHITA (BNSS), 2023|393(6)</t>
  </si>
  <si>
    <t>393(5)</t>
  </si>
  <si>
    <t>THE BHARATIYA NAGARIK SURAKSHA SANHITA (BNSS), 2023|394</t>
  </si>
  <si>
    <t>393(6)</t>
  </si>
  <si>
    <t>THE BHARATIYA NAGARIK SURAKSHA SANHITA (BNSS), 2023|394(1)</t>
  </si>
  <si>
    <t>THE BHARATIYA NAGARIK SURAKSHA SANHITA (BNSS), 2023|394(2)</t>
  </si>
  <si>
    <t>394(1)</t>
  </si>
  <si>
    <t>THE BHARATIYA NAGARIK SURAKSHA SANHITA (BNSS), 2023|394(3)</t>
  </si>
  <si>
    <t>394(2)</t>
  </si>
  <si>
    <t>THE BHARATIYA NAGARIK SURAKSHA SANHITA (BNSS), 2023|394(4)</t>
  </si>
  <si>
    <t>394(3)</t>
  </si>
  <si>
    <t>THE BHARATIYA NAGARIK SURAKSHA SANHITA (BNSS), 2023|394(5)</t>
  </si>
  <si>
    <t>394(4)</t>
  </si>
  <si>
    <t>THE BHARATIYA NAGARIK SURAKSHA SANHITA (BNSS), 2023|394(6)</t>
  </si>
  <si>
    <t>394(5)</t>
  </si>
  <si>
    <t>THE BHARATIYA NAGARIK SURAKSHA SANHITA (BNSS), 2023|395</t>
  </si>
  <si>
    <t>394(6)</t>
  </si>
  <si>
    <t>THE BHARATIYA NAGARIK SURAKSHA SANHITA (BNSS), 2023|395(1)</t>
  </si>
  <si>
    <t>THE BHARATIYA NAGARIK SURAKSHA SANHITA (BNSS), 2023|395(1)(a)</t>
  </si>
  <si>
    <t>395(1)</t>
  </si>
  <si>
    <t>THE BHARATIYA NAGARIK SURAKSHA SANHITA (BNSS), 2023|395(1)(b)</t>
  </si>
  <si>
    <t>395(1)(a)</t>
  </si>
  <si>
    <t>THE BHARATIYA NAGARIK SURAKSHA SANHITA (BNSS), 2023|395(1)(c)</t>
  </si>
  <si>
    <t>395(1)(b)</t>
  </si>
  <si>
    <t>THE BHARATIYA NAGARIK SURAKSHA SANHITA (BNSS), 2023|395(1)(d)</t>
  </si>
  <si>
    <t>395(1)(c)</t>
  </si>
  <si>
    <t>THE BHARATIYA NAGARIK SURAKSHA SANHITA (BNSS), 2023|395(2)</t>
  </si>
  <si>
    <t>395(1)(d)</t>
  </si>
  <si>
    <t>THE BHARATIYA NAGARIK SURAKSHA SANHITA (BNSS), 2023|395(3)</t>
  </si>
  <si>
    <t>395(2)</t>
  </si>
  <si>
    <t>THE BHARATIYA NAGARIK SURAKSHA SANHITA (BNSS), 2023|395(4)</t>
  </si>
  <si>
    <t>395(3)</t>
  </si>
  <si>
    <t>THE BHARATIYA NAGARIK SURAKSHA SANHITA (BNSS), 2023|395(5)</t>
  </si>
  <si>
    <t>395(4)</t>
  </si>
  <si>
    <t>THE BHARATIYA NAGARIK SURAKSHA SANHITA (BNSS), 2023|396</t>
  </si>
  <si>
    <t>395(5)</t>
  </si>
  <si>
    <t>THE BHARATIYA NAGARIK SURAKSHA SANHITA (BNSS), 2023|396(1)</t>
  </si>
  <si>
    <t>THE BHARATIYA NAGARIK SURAKSHA SANHITA (BNSS), 2023|396(2)</t>
  </si>
  <si>
    <t>396(1)</t>
  </si>
  <si>
    <t>THE BHARATIYA NAGARIK SURAKSHA SANHITA (BNSS), 2023|396(3)</t>
  </si>
  <si>
    <t>396(2)</t>
  </si>
  <si>
    <t>THE BHARATIYA NAGARIK SURAKSHA SANHITA (BNSS), 2023|396(4)</t>
  </si>
  <si>
    <t>396(3)</t>
  </si>
  <si>
    <t>THE BHARATIYA NAGARIK SURAKSHA SANHITA (BNSS), 2023|396(5)</t>
  </si>
  <si>
    <t>396(4)</t>
  </si>
  <si>
    <t>THE BHARATIYA NAGARIK SURAKSHA SANHITA (BNSS), 2023|396(6)</t>
  </si>
  <si>
    <t>396(5)</t>
  </si>
  <si>
    <t>THE BHARATIYA NAGARIK SURAKSHA SANHITA (BNSS), 2023|396(7)</t>
  </si>
  <si>
    <t>396(6)</t>
  </si>
  <si>
    <t>THE BHARATIYA NAGARIK SURAKSHA SANHITA (BNSS), 2023|397</t>
  </si>
  <si>
    <t>396(7)</t>
  </si>
  <si>
    <t>THE BHARATIYA NAGARIK SURAKSHA SANHITA (BNSS), 2023|398</t>
  </si>
  <si>
    <t>THE BHARATIYA NAGARIK SURAKSHA SANHITA (BNSS), 2023|399</t>
  </si>
  <si>
    <t>THE BHARATIYA NAGARIK SURAKSHA SANHITA (BNSS), 2023|399(1)</t>
  </si>
  <si>
    <t>THE BHARATIYA NAGARIK SURAKSHA SANHITA (BNSS), 2023|399(2)</t>
  </si>
  <si>
    <t>399(1)</t>
  </si>
  <si>
    <t>THE BHARATIYA NAGARIK SURAKSHA SANHITA (BNSS), 2023|399(3)</t>
  </si>
  <si>
    <t>399(2)</t>
  </si>
  <si>
    <t>THE BHARATIYA NAGARIK SURAKSHA SANHITA (BNSS), 2023|4</t>
  </si>
  <si>
    <t>399(3)</t>
  </si>
  <si>
    <t>THE BHARATIYA NAGARIK SURAKSHA SANHITA (BNSS), 2023|4(1)</t>
  </si>
  <si>
    <t>THE BHARATIYA NAGARIK SURAKSHA SANHITA (BNSS), 2023|4(2)</t>
  </si>
  <si>
    <t>THE BHARATIYA NAGARIK SURAKSHA SANHITA (BNSS), 2023|40</t>
  </si>
  <si>
    <t>THE BHARATIYA NAGARIK SURAKSHA SANHITA (BNSS), 2023|40(1)</t>
  </si>
  <si>
    <t>THE BHARATIYA NAGARIK SURAKSHA SANHITA (BNSS), 2023|40(2)</t>
  </si>
  <si>
    <t>THE BHARATIYA NAGARIK SURAKSHA SANHITA (BNSS), 2023|40(3)</t>
  </si>
  <si>
    <t>40(2)</t>
  </si>
  <si>
    <t>THE BHARATIYA NAGARIK SURAKSHA SANHITA (BNSS), 2023|400</t>
  </si>
  <si>
    <t>40(3)</t>
  </si>
  <si>
    <t>THE BHARATIYA NAGARIK SURAKSHA SANHITA (BNSS), 2023|400(1)</t>
  </si>
  <si>
    <t>THE BHARATIYA NAGARIK SURAKSHA SANHITA (BNSS), 2023|400(2)</t>
  </si>
  <si>
    <t>400(1)</t>
  </si>
  <si>
    <t>THE BHARATIYA NAGARIK SURAKSHA SANHITA (BNSS), 2023|401</t>
  </si>
  <si>
    <t>400(2)</t>
  </si>
  <si>
    <t>THE BHARATIYA NAGARIK SURAKSHA SANHITA (BNSS), 2023|401(1)</t>
  </si>
  <si>
    <t>THE BHARATIYA NAGARIK SURAKSHA SANHITA (BNSS), 2023|401(10)</t>
  </si>
  <si>
    <t>401(1)</t>
  </si>
  <si>
    <t>THE BHARATIYA NAGARIK SURAKSHA SANHITA (BNSS), 2023|401(2)</t>
  </si>
  <si>
    <t>401(10)</t>
  </si>
  <si>
    <t>THE BHARATIYA NAGARIK SURAKSHA SANHITA (BNSS), 2023|401(3)</t>
  </si>
  <si>
    <t>401(2)</t>
  </si>
  <si>
    <t>THE BHARATIYA NAGARIK SURAKSHA SANHITA (BNSS), 2023|401(4)</t>
  </si>
  <si>
    <t>401(3)</t>
  </si>
  <si>
    <t>THE BHARATIYA NAGARIK SURAKSHA SANHITA (BNSS), 2023|401(5)</t>
  </si>
  <si>
    <t>401(4)</t>
  </si>
  <si>
    <t>THE BHARATIYA NAGARIK SURAKSHA SANHITA (BNSS), 2023|401(6)</t>
  </si>
  <si>
    <t>401(5)</t>
  </si>
  <si>
    <t>THE BHARATIYA NAGARIK SURAKSHA SANHITA (BNSS), 2023|401(7)</t>
  </si>
  <si>
    <t>401(6)</t>
  </si>
  <si>
    <t>THE BHARATIYA NAGARIK SURAKSHA SANHITA (BNSS), 2023|401(8)</t>
  </si>
  <si>
    <t>401(7)</t>
  </si>
  <si>
    <t>THE BHARATIYA NAGARIK SURAKSHA SANHITA (BNSS), 2023|401(9)</t>
  </si>
  <si>
    <t>401(8)</t>
  </si>
  <si>
    <t>THE BHARATIYA NAGARIK SURAKSHA SANHITA (BNSS), 2023|402</t>
  </si>
  <si>
    <t>401(9)</t>
  </si>
  <si>
    <t>THE BHARATIYA NAGARIK SURAKSHA SANHITA (BNSS), 2023|402(a)</t>
  </si>
  <si>
    <t>THE BHARATIYA NAGARIK SURAKSHA SANHITA (BNSS), 2023|402(b)</t>
  </si>
  <si>
    <t>402(a)</t>
  </si>
  <si>
    <t>THE BHARATIYA NAGARIK SURAKSHA SANHITA (BNSS), 2023|403</t>
  </si>
  <si>
    <t>402(b)</t>
  </si>
  <si>
    <t>THE BHARATIYA NAGARIK SURAKSHA SANHITA (BNSS), 2023|404</t>
  </si>
  <si>
    <t>THE BHARATIYA NAGARIK SURAKSHA SANHITA (BNSS), 2023|404(1)</t>
  </si>
  <si>
    <t>THE BHARATIYA NAGARIK SURAKSHA SANHITA (BNSS), 2023|404(2)</t>
  </si>
  <si>
    <t>404(1)</t>
  </si>
  <si>
    <t>THE BHARATIYA NAGARIK SURAKSHA SANHITA (BNSS), 2023|404(3)</t>
  </si>
  <si>
    <t>404(2)</t>
  </si>
  <si>
    <t>THE BHARATIYA NAGARIK SURAKSHA SANHITA (BNSS), 2023|404(4)</t>
  </si>
  <si>
    <t>404(3)</t>
  </si>
  <si>
    <t>THE BHARATIYA NAGARIK SURAKSHA SANHITA (BNSS), 2023|404(5)</t>
  </si>
  <si>
    <t>404(4)</t>
  </si>
  <si>
    <t>THE BHARATIYA NAGARIK SURAKSHA SANHITA (BNSS), 2023|404(6)</t>
  </si>
  <si>
    <t>404(5)</t>
  </si>
  <si>
    <t>THE BHARATIYA NAGARIK SURAKSHA SANHITA (BNSS), 2023|405</t>
  </si>
  <si>
    <t>404(6)</t>
  </si>
  <si>
    <t>THE BHARATIYA NAGARIK SURAKSHA SANHITA (BNSS), 2023|406</t>
  </si>
  <si>
    <t>THE BHARATIYA NAGARIK SURAKSHA SANHITA (BNSS), 2023|407</t>
  </si>
  <si>
    <t>THE BHARATIYA NAGARIK SURAKSHA SANHITA (BNSS), 2023|407(1)</t>
  </si>
  <si>
    <t>THE BHARATIYA NAGARIK SURAKSHA SANHITA (BNSS), 2023|407(2)</t>
  </si>
  <si>
    <t>407(1)</t>
  </si>
  <si>
    <t>THE BHARATIYA NAGARIK SURAKSHA SANHITA (BNSS), 2023|408</t>
  </si>
  <si>
    <t>407(2)</t>
  </si>
  <si>
    <t>THE BHARATIYA NAGARIK SURAKSHA SANHITA (BNSS), 2023|408(1)</t>
  </si>
  <si>
    <t>THE BHARATIYA NAGARIK SURAKSHA SANHITA (BNSS), 2023|408(2)</t>
  </si>
  <si>
    <t>408(1)</t>
  </si>
  <si>
    <t>THE BHARATIYA NAGARIK SURAKSHA SANHITA (BNSS), 2023|408(3)</t>
  </si>
  <si>
    <t>408(2)</t>
  </si>
  <si>
    <t>THE BHARATIYA NAGARIK SURAKSHA SANHITA (BNSS), 2023|409</t>
  </si>
  <si>
    <t>408(3)</t>
  </si>
  <si>
    <t>THE BHARATIYA NAGARIK SURAKSHA SANHITA (BNSS), 2023|409(a)</t>
  </si>
  <si>
    <t>THE BHARATIYA NAGARIK SURAKSHA SANHITA (BNSS), 2023|409(b)</t>
  </si>
  <si>
    <t>409(a)</t>
  </si>
  <si>
    <t>THE BHARATIYA NAGARIK SURAKSHA SANHITA (BNSS), 2023|409(c)</t>
  </si>
  <si>
    <t>409(b)</t>
  </si>
  <si>
    <t>THE BHARATIYA NAGARIK SURAKSHA SANHITA (BNSS), 2023|41</t>
  </si>
  <si>
    <t>409(c)</t>
  </si>
  <si>
    <t>THE BHARATIYA NAGARIK SURAKSHA SANHITA (BNSS), 2023|41(1)</t>
  </si>
  <si>
    <t>THE BHARATIYA NAGARIK SURAKSHA SANHITA (BNSS), 2023|41(2)</t>
  </si>
  <si>
    <t>41(1)</t>
  </si>
  <si>
    <t>THE BHARATIYA NAGARIK SURAKSHA SANHITA (BNSS), 2023|410</t>
  </si>
  <si>
    <t>THE BHARATIYA NAGARIK SURAKSHA SANHITA (BNSS), 2023|411</t>
  </si>
  <si>
    <t>THE BHARATIYA NAGARIK SURAKSHA SANHITA (BNSS), 2023|412</t>
  </si>
  <si>
    <t>THE BHARATIYA NAGARIK SURAKSHA SANHITA (BNSS), 2023|413</t>
  </si>
  <si>
    <t>THE BHARATIYA NAGARIK SURAKSHA SANHITA (BNSS), 2023|414</t>
  </si>
  <si>
    <t>THE BHARATIYA NAGARIK SURAKSHA SANHITA (BNSS), 2023|414(i)</t>
  </si>
  <si>
    <t>THE BHARATIYA NAGARIK SURAKSHA SANHITA (BNSS), 2023|414(ii)</t>
  </si>
  <si>
    <t>414(i)</t>
  </si>
  <si>
    <t>THE BHARATIYA NAGARIK SURAKSHA SANHITA (BNSS), 2023|415</t>
  </si>
  <si>
    <t>414(ii)</t>
  </si>
  <si>
    <t>THE BHARATIYA NAGARIK SURAKSHA SANHITA (BNSS), 2023|415(1)</t>
  </si>
  <si>
    <t>THE BHARATIYA NAGARIK SURAKSHA SANHITA (BNSS), 2023|415(2)</t>
  </si>
  <si>
    <t>415(1)</t>
  </si>
  <si>
    <t>THE BHARATIYA NAGARIK SURAKSHA SANHITA (BNSS), 2023|415(3)</t>
  </si>
  <si>
    <t>415(2)</t>
  </si>
  <si>
    <t>THE BHARATIYA NAGARIK SURAKSHA SANHITA (BNSS), 2023|415(3)(a)</t>
  </si>
  <si>
    <t>415(3)</t>
  </si>
  <si>
    <t>THE BHARATIYA NAGARIK SURAKSHA SANHITA (BNSS), 2023|415(3)(b)</t>
  </si>
  <si>
    <t>415(3)(a)</t>
  </si>
  <si>
    <t>THE BHARATIYA NAGARIK SURAKSHA SANHITA (BNSS), 2023|415(3)(c)</t>
  </si>
  <si>
    <t>415(3)(b)</t>
  </si>
  <si>
    <t>THE BHARATIYA NAGARIK SURAKSHA SANHITA (BNSS), 2023|415(4)</t>
  </si>
  <si>
    <t>415(3)(c)</t>
  </si>
  <si>
    <t>THE BHARATIYA NAGARIK SURAKSHA SANHITA (BNSS), 2023|416</t>
  </si>
  <si>
    <t>415(4)</t>
  </si>
  <si>
    <t>THE BHARATIYA NAGARIK SURAKSHA SANHITA (BNSS), 2023|416(i)</t>
  </si>
  <si>
    <t>THE BHARATIYA NAGARIK SURAKSHA SANHITA (BNSS), 2023|416(ii)</t>
  </si>
  <si>
    <t>416(i)</t>
  </si>
  <si>
    <t>THE BHARATIYA NAGARIK SURAKSHA SANHITA (BNSS), 2023|417</t>
  </si>
  <si>
    <t>416(ii)</t>
  </si>
  <si>
    <t>THE BHARATIYA NAGARIK SURAKSHA SANHITA (BNSS), 2023|417(a)</t>
  </si>
  <si>
    <t>THE BHARATIYA NAGARIK SURAKSHA SANHITA (BNSS), 2023|417(b)</t>
  </si>
  <si>
    <t>417(a)</t>
  </si>
  <si>
    <t>THE BHARATIYA NAGARIK SURAKSHA SANHITA (BNSS), 2023|417(c)</t>
  </si>
  <si>
    <t>417(b)</t>
  </si>
  <si>
    <t>THE BHARATIYA NAGARIK SURAKSHA SANHITA (BNSS), 2023|417(d)</t>
  </si>
  <si>
    <t>417(c)</t>
  </si>
  <si>
    <t>THE BHARATIYA NAGARIK SURAKSHA SANHITA (BNSS), 2023|417(d)(i)</t>
  </si>
  <si>
    <t>417(d)</t>
  </si>
  <si>
    <t>THE BHARATIYA NAGARIK SURAKSHA SANHITA (BNSS), 2023|417(d)(ii)</t>
  </si>
  <si>
    <t>417(d)(i)</t>
  </si>
  <si>
    <t>THE BHARATIYA NAGARIK SURAKSHA SANHITA (BNSS), 2023|417(d)(iii)</t>
  </si>
  <si>
    <t>417(d)(ii)</t>
  </si>
  <si>
    <t>THE BHARATIYA NAGARIK SURAKSHA SANHITA (BNSS), 2023|418</t>
  </si>
  <si>
    <t>417(d)(iii)</t>
  </si>
  <si>
    <t>THE BHARATIYA NAGARIK SURAKSHA SANHITA (BNSS), 2023|418(1)</t>
  </si>
  <si>
    <t>THE BHARATIYA NAGARIK SURAKSHA SANHITA (BNSS), 2023|418(1)(a)</t>
  </si>
  <si>
    <t>418(1)</t>
  </si>
  <si>
    <t>THE BHARATIYA NAGARIK SURAKSHA SANHITA (BNSS), 2023|418(1)(b)</t>
  </si>
  <si>
    <t>418(1)(a)</t>
  </si>
  <si>
    <t>THE BHARATIYA NAGARIK SURAKSHA SANHITA (BNSS), 2023|418(2)</t>
  </si>
  <si>
    <t>418(1)(b)</t>
  </si>
  <si>
    <t>THE BHARATIYA NAGARIK SURAKSHA SANHITA (BNSS), 2023|418(2)(a)</t>
  </si>
  <si>
    <t>418(2)</t>
  </si>
  <si>
    <t>THE BHARATIYA NAGARIK SURAKSHA SANHITA (BNSS), 2023|418(2)(b)</t>
  </si>
  <si>
    <t>418(2)(a)</t>
  </si>
  <si>
    <t>THE BHARATIYA NAGARIK SURAKSHA SANHITA (BNSS), 2023|418(3)</t>
  </si>
  <si>
    <t>418(2)(b)</t>
  </si>
  <si>
    <t>THE BHARATIYA NAGARIK SURAKSHA SANHITA (BNSS), 2023|418(4)</t>
  </si>
  <si>
    <t>418(3)</t>
  </si>
  <si>
    <t>THE BHARATIYA NAGARIK SURAKSHA SANHITA (BNSS), 2023|419</t>
  </si>
  <si>
    <t>418(4)</t>
  </si>
  <si>
    <t>THE BHARATIYA NAGARIK SURAKSHA SANHITA (BNSS), 2023|419(1)</t>
  </si>
  <si>
    <t>THE BHARATIYA NAGARIK SURAKSHA SANHITA (BNSS), 2023|419(1)(a)</t>
  </si>
  <si>
    <t>419(1)</t>
  </si>
  <si>
    <t>THE BHARATIYA NAGARIK SURAKSHA SANHITA (BNSS), 2023|419(1)(b)</t>
  </si>
  <si>
    <t>419(1)(a)</t>
  </si>
  <si>
    <t>THE BHARATIYA NAGARIK SURAKSHA SANHITA (BNSS), 2023|419(2)</t>
  </si>
  <si>
    <t>419(1)(b)</t>
  </si>
  <si>
    <t>THE BHARATIYA NAGARIK SURAKSHA SANHITA (BNSS), 2023|419(2)(a)</t>
  </si>
  <si>
    <t>419(2)</t>
  </si>
  <si>
    <t>THE BHARATIYA NAGARIK SURAKSHA SANHITA (BNSS), 2023|419(2)(b)</t>
  </si>
  <si>
    <t>419(2)(a)</t>
  </si>
  <si>
    <t>THE BHARATIYA NAGARIK SURAKSHA SANHITA (BNSS), 2023|419(3)</t>
  </si>
  <si>
    <t>419(2)(b)</t>
  </si>
  <si>
    <t>THE BHARATIYA NAGARIK SURAKSHA SANHITA (BNSS), 2023|419(4)</t>
  </si>
  <si>
    <t>419(3)</t>
  </si>
  <si>
    <t>THE BHARATIYA NAGARIK SURAKSHA SANHITA (BNSS), 2023|419(5)</t>
  </si>
  <si>
    <t>419(4)</t>
  </si>
  <si>
    <t>THE BHARATIYA NAGARIK SURAKSHA SANHITA (BNSS), 2023|419(6)</t>
  </si>
  <si>
    <t>419(5)</t>
  </si>
  <si>
    <t>THE BHARATIYA NAGARIK SURAKSHA SANHITA (BNSS), 2023|42</t>
  </si>
  <si>
    <t>419(6)</t>
  </si>
  <si>
    <t>THE BHARATIYA NAGARIK SURAKSHA SANHITA (BNSS), 2023|42(1)</t>
  </si>
  <si>
    <t>THE BHARATIYA NAGARIK SURAKSHA SANHITA (BNSS), 2023|42(2)</t>
  </si>
  <si>
    <t>THE BHARATIYA NAGARIK SURAKSHA SANHITA (BNSS), 2023|420</t>
  </si>
  <si>
    <t>42(2)</t>
  </si>
  <si>
    <t>THE BHARATIYA NAGARIK SURAKSHA SANHITA (BNSS), 2023|421</t>
  </si>
  <si>
    <t>THE BHARATIYA NAGARIK SURAKSHA SANHITA (BNSS), 2023|422</t>
  </si>
  <si>
    <t>THE BHARATIYA NAGARIK SURAKSHA SANHITA (BNSS), 2023|422(1)</t>
  </si>
  <si>
    <t>THE BHARATIYA NAGARIK SURAKSHA SANHITA (BNSS), 2023|422(2)</t>
  </si>
  <si>
    <t>422(1)</t>
  </si>
  <si>
    <t>THE BHARATIYA NAGARIK SURAKSHA SANHITA (BNSS), 2023|423</t>
  </si>
  <si>
    <t>422(2)</t>
  </si>
  <si>
    <t>THE BHARATIYA NAGARIK SURAKSHA SANHITA (BNSS), 2023|424</t>
  </si>
  <si>
    <t>THE BHARATIYA NAGARIK SURAKSHA SANHITA (BNSS), 2023|425</t>
  </si>
  <si>
    <t>THE BHARATIYA NAGARIK SURAKSHA SANHITA (BNSS), 2023|425(1)</t>
  </si>
  <si>
    <t>THE BHARATIYA NAGARIK SURAKSHA SANHITA (BNSS), 2023|425(1)(a)</t>
  </si>
  <si>
    <t>425(1)</t>
  </si>
  <si>
    <t>THE BHARATIYA NAGARIK SURAKSHA SANHITA (BNSS), 2023|425(1)(b)</t>
  </si>
  <si>
    <t>425(1)(a)</t>
  </si>
  <si>
    <t>THE BHARATIYA NAGARIK SURAKSHA SANHITA (BNSS), 2023|425(1)(c)</t>
  </si>
  <si>
    <t>425(1)(b)</t>
  </si>
  <si>
    <t>THE BHARATIYA NAGARIK SURAKSHA SANHITA (BNSS), 2023|425(2)</t>
  </si>
  <si>
    <t>425(1)(c)</t>
  </si>
  <si>
    <t>THE BHARATIYA NAGARIK SURAKSHA SANHITA (BNSS), 2023|425(3)</t>
  </si>
  <si>
    <t>425(2)</t>
  </si>
  <si>
    <t>THE BHARATIYA NAGARIK SURAKSHA SANHITA (BNSS), 2023|425(4)</t>
  </si>
  <si>
    <t>425(3)</t>
  </si>
  <si>
    <t>THE BHARATIYA NAGARIK SURAKSHA SANHITA (BNSS), 2023|426</t>
  </si>
  <si>
    <t>425(4)</t>
  </si>
  <si>
    <t>THE BHARATIYA NAGARIK SURAKSHA SANHITA (BNSS), 2023|426(1)</t>
  </si>
  <si>
    <t>THE BHARATIYA NAGARIK SURAKSHA SANHITA (BNSS), 2023|426(1)(i)</t>
  </si>
  <si>
    <t>426(1)</t>
  </si>
  <si>
    <t>THE BHARATIYA NAGARIK SURAKSHA SANHITA (BNSS), 2023|426(1)(ii)</t>
  </si>
  <si>
    <t>426(1)(i)</t>
  </si>
  <si>
    <t>THE BHARATIYA NAGARIK SURAKSHA SANHITA (BNSS), 2023|426(1)(iii)</t>
  </si>
  <si>
    <t>426(1)(ii)</t>
  </si>
  <si>
    <t>THE BHARATIYA NAGARIK SURAKSHA SANHITA (BNSS), 2023|426(1)(iv)</t>
  </si>
  <si>
    <t>426(1)(iii)</t>
  </si>
  <si>
    <t>THE BHARATIYA NAGARIK SURAKSHA SANHITA (BNSS), 2023|426(2)</t>
  </si>
  <si>
    <t>426(1)(iv)</t>
  </si>
  <si>
    <t>THE BHARATIYA NAGARIK SURAKSHA SANHITA (BNSS), 2023|426(3)</t>
  </si>
  <si>
    <t>426(2)</t>
  </si>
  <si>
    <t>THE BHARATIYA NAGARIK SURAKSHA SANHITA (BNSS), 2023|427</t>
  </si>
  <si>
    <t>426(3)</t>
  </si>
  <si>
    <t>THE BHARATIYA NAGARIK SURAKSHA SANHITA (BNSS), 2023|427(a)</t>
  </si>
  <si>
    <t>THE BHARATIYA NAGARIK SURAKSHA SANHITA (BNSS), 2023|427(b)</t>
  </si>
  <si>
    <t>427(a)</t>
  </si>
  <si>
    <t>THE BHARATIYA NAGARIK SURAKSHA SANHITA (BNSS), 2023|427(b)(i)</t>
  </si>
  <si>
    <t>427(b)</t>
  </si>
  <si>
    <t>THE BHARATIYA NAGARIK SURAKSHA SANHITA (BNSS), 2023|427(b)(ii)</t>
  </si>
  <si>
    <t>427(b)(i)</t>
  </si>
  <si>
    <t>THE BHARATIYA NAGARIK SURAKSHA SANHITA (BNSS), 2023|427(b)(iii)</t>
  </si>
  <si>
    <t>427(b)(ii)</t>
  </si>
  <si>
    <t>THE BHARATIYA NAGARIK SURAKSHA SANHITA (BNSS), 2023|427(c)</t>
  </si>
  <si>
    <t>427(b)(iii)</t>
  </si>
  <si>
    <t>THE BHARATIYA NAGARIK SURAKSHA SANHITA (BNSS), 2023|427(c)(i)</t>
  </si>
  <si>
    <t>427(c)</t>
  </si>
  <si>
    <t>THE BHARATIYA NAGARIK SURAKSHA SANHITA (BNSS), 2023|427(c)(ii)</t>
  </si>
  <si>
    <t>427(c)(i)</t>
  </si>
  <si>
    <t>THE BHARATIYA NAGARIK SURAKSHA SANHITA (BNSS), 2023|427(c)(iii)</t>
  </si>
  <si>
    <t>427(c)(ii)</t>
  </si>
  <si>
    <t>THE BHARATIYA NAGARIK SURAKSHA SANHITA (BNSS), 2023|427(d)</t>
  </si>
  <si>
    <t>427(c)(iii)</t>
  </si>
  <si>
    <t>THE BHARATIYA NAGARIK SURAKSHA SANHITA (BNSS), 2023|427(e)</t>
  </si>
  <si>
    <t>427(d)</t>
  </si>
  <si>
    <t>THE BHARATIYA NAGARIK SURAKSHA SANHITA (BNSS), 2023|428</t>
  </si>
  <si>
    <t>427(e)</t>
  </si>
  <si>
    <t>THE BHARATIYA NAGARIK SURAKSHA SANHITA (BNSS), 2023|429</t>
  </si>
  <si>
    <t>THE BHARATIYA NAGARIK SURAKSHA SANHITA (BNSS), 2023|429(1)</t>
  </si>
  <si>
    <t>THE BHARATIYA NAGARIK SURAKSHA SANHITA (BNSS), 2023|429(2)</t>
  </si>
  <si>
    <t>429(1)</t>
  </si>
  <si>
    <t>THE BHARATIYA NAGARIK SURAKSHA SANHITA (BNSS), 2023|43</t>
  </si>
  <si>
    <t>429(2)</t>
  </si>
  <si>
    <t>THE BHARATIYA NAGARIK SURAKSHA SANHITA (BNSS), 2023|43(1)</t>
  </si>
  <si>
    <t>THE BHARATIYA NAGARIK SURAKSHA SANHITA (BNSS), 2023|43(2)</t>
  </si>
  <si>
    <t>43(1)</t>
  </si>
  <si>
    <t>THE BHARATIYA NAGARIK SURAKSHA SANHITA (BNSS), 2023|43(3)</t>
  </si>
  <si>
    <t>THE BHARATIYA NAGARIK SURAKSHA SANHITA (BNSS), 2023|43(4)</t>
  </si>
  <si>
    <t>43(3)</t>
  </si>
  <si>
    <t>THE BHARATIYA NAGARIK SURAKSHA SANHITA (BNSS), 2023|43(5)</t>
  </si>
  <si>
    <t>43(4)</t>
  </si>
  <si>
    <t>THE BHARATIYA NAGARIK SURAKSHA SANHITA (BNSS), 2023|430</t>
  </si>
  <si>
    <t>43(5)</t>
  </si>
  <si>
    <t>THE BHARATIYA NAGARIK SURAKSHA SANHITA (BNSS), 2023|430(1)</t>
  </si>
  <si>
    <t>THE BHARATIYA NAGARIK SURAKSHA SANHITA (BNSS), 2023|430(2)</t>
  </si>
  <si>
    <t>430(1)</t>
  </si>
  <si>
    <t>THE BHARATIYA NAGARIK SURAKSHA SANHITA (BNSS), 2023|430(3)</t>
  </si>
  <si>
    <t>430(2)</t>
  </si>
  <si>
    <t>THE BHARATIYA NAGARIK SURAKSHA SANHITA (BNSS), 2023|430(3)(i)</t>
  </si>
  <si>
    <t>430(3)</t>
  </si>
  <si>
    <t>THE BHARATIYA NAGARIK SURAKSHA SANHITA (BNSS), 2023|430(3)(ii)</t>
  </si>
  <si>
    <t>430(3)(i)</t>
  </si>
  <si>
    <t>THE BHARATIYA NAGARIK SURAKSHA SANHITA (BNSS), 2023|430(4)</t>
  </si>
  <si>
    <t>430(3)(ii)</t>
  </si>
  <si>
    <t>THE BHARATIYA NAGARIK SURAKSHA SANHITA (BNSS), 2023|431</t>
  </si>
  <si>
    <t>430(4)</t>
  </si>
  <si>
    <t>THE BHARATIYA NAGARIK SURAKSHA SANHITA (BNSS), 2023|432</t>
  </si>
  <si>
    <t>THE BHARATIYA NAGARIK SURAKSHA SANHITA (BNSS), 2023|432(1)</t>
  </si>
  <si>
    <t>THE BHARATIYA NAGARIK SURAKSHA SANHITA (BNSS), 2023|432(2)</t>
  </si>
  <si>
    <t>432(1)</t>
  </si>
  <si>
    <t>THE BHARATIYA NAGARIK SURAKSHA SANHITA (BNSS), 2023|432(3)</t>
  </si>
  <si>
    <t>432(2)</t>
  </si>
  <si>
    <t>THE BHARATIYA NAGARIK SURAKSHA SANHITA (BNSS), 2023|432(4)</t>
  </si>
  <si>
    <t>432(3)</t>
  </si>
  <si>
    <t>THE BHARATIYA NAGARIK SURAKSHA SANHITA (BNSS), 2023|433</t>
  </si>
  <si>
    <t>432(4)</t>
  </si>
  <si>
    <t>THE BHARATIYA NAGARIK SURAKSHA SANHITA (BNSS), 2023|434</t>
  </si>
  <si>
    <t>THE BHARATIYA NAGARIK SURAKSHA SANHITA (BNSS), 2023|434(a)</t>
  </si>
  <si>
    <t>THE BHARATIYA NAGARIK SURAKSHA SANHITA (BNSS), 2023|434(b)</t>
  </si>
  <si>
    <t>434(a)</t>
  </si>
  <si>
    <t>THE BHARATIYA NAGARIK SURAKSHA SANHITA (BNSS), 2023|435</t>
  </si>
  <si>
    <t>434(b)</t>
  </si>
  <si>
    <t>THE BHARATIYA NAGARIK SURAKSHA SANHITA (BNSS), 2023|435(1)</t>
  </si>
  <si>
    <t>THE BHARATIYA NAGARIK SURAKSHA SANHITA (BNSS), 2023|435(2)</t>
  </si>
  <si>
    <t>435(1)</t>
  </si>
  <si>
    <t>THE BHARATIYA NAGARIK SURAKSHA SANHITA (BNSS), 2023|436</t>
  </si>
  <si>
    <t>435(2)</t>
  </si>
  <si>
    <t>THE BHARATIYA NAGARIK SURAKSHA SANHITA (BNSS), 2023|436(1)</t>
  </si>
  <si>
    <t>THE BHARATIYA NAGARIK SURAKSHA SANHITA (BNSS), 2023|436(2)</t>
  </si>
  <si>
    <t>436(1)</t>
  </si>
  <si>
    <t>THE BHARATIYA NAGARIK SURAKSHA SANHITA (BNSS), 2023|436(3)</t>
  </si>
  <si>
    <t>436(2)</t>
  </si>
  <si>
    <t>THE BHARATIYA NAGARIK SURAKSHA SANHITA (BNSS), 2023|437</t>
  </si>
  <si>
    <t>436(3)</t>
  </si>
  <si>
    <t>THE BHARATIYA NAGARIK SURAKSHA SANHITA (BNSS), 2023|437(1)</t>
  </si>
  <si>
    <t>THE BHARATIYA NAGARIK SURAKSHA SANHITA (BNSS), 2023|437(2)</t>
  </si>
  <si>
    <t>437(1)</t>
  </si>
  <si>
    <t>THE BHARATIYA NAGARIK SURAKSHA SANHITA (BNSS), 2023|438</t>
  </si>
  <si>
    <t>437(2)</t>
  </si>
  <si>
    <t>THE BHARATIYA NAGARIK SURAKSHA SANHITA (BNSS), 2023|438(1)</t>
  </si>
  <si>
    <t>THE BHARATIYA NAGARIK SURAKSHA SANHITA (BNSS), 2023|438(2)</t>
  </si>
  <si>
    <t>438(1)</t>
  </si>
  <si>
    <t>THE BHARATIYA NAGARIK SURAKSHA SANHITA (BNSS), 2023|438(3)</t>
  </si>
  <si>
    <t>438(2)</t>
  </si>
  <si>
    <t>THE BHARATIYA NAGARIK SURAKSHA SANHITA (BNSS), 2023|439</t>
  </si>
  <si>
    <t>438(3)</t>
  </si>
  <si>
    <t>THE BHARATIYA NAGARIK SURAKSHA SANHITA (BNSS), 2023|44</t>
  </si>
  <si>
    <t>THE BHARATIYA NAGARIK SURAKSHA SANHITA (BNSS), 2023|44(1)</t>
  </si>
  <si>
    <t>THE BHARATIYA NAGARIK SURAKSHA SANHITA (BNSS), 2023|44(2)</t>
  </si>
  <si>
    <t>44(1)</t>
  </si>
  <si>
    <t>THE BHARATIYA NAGARIK SURAKSHA SANHITA (BNSS), 2023|44(3)</t>
  </si>
  <si>
    <t>44(2)</t>
  </si>
  <si>
    <t>THE BHARATIYA NAGARIK SURAKSHA SANHITA (BNSS), 2023|440</t>
  </si>
  <si>
    <t>44(3)</t>
  </si>
  <si>
    <t>THE BHARATIYA NAGARIK SURAKSHA SANHITA (BNSS), 2023|440(1)</t>
  </si>
  <si>
    <t>THE BHARATIYA NAGARIK SURAKSHA SANHITA (BNSS), 2023|440(2)</t>
  </si>
  <si>
    <t>440(1)</t>
  </si>
  <si>
    <t>THE BHARATIYA NAGARIK SURAKSHA SANHITA (BNSS), 2023|440(3)</t>
  </si>
  <si>
    <t>440(2)</t>
  </si>
  <si>
    <t>THE BHARATIYA NAGARIK SURAKSHA SANHITA (BNSS), 2023|441</t>
  </si>
  <si>
    <t>440(3)</t>
  </si>
  <si>
    <t>THE BHARATIYA NAGARIK SURAKSHA SANHITA (BNSS), 2023|441(1)</t>
  </si>
  <si>
    <t>THE BHARATIYA NAGARIK SURAKSHA SANHITA (BNSS), 2023|441(2)</t>
  </si>
  <si>
    <t>441(1)</t>
  </si>
  <si>
    <t>THE BHARATIYA NAGARIK SURAKSHA SANHITA (BNSS), 2023|441(3)</t>
  </si>
  <si>
    <t>441(2)</t>
  </si>
  <si>
    <t>THE BHARATIYA NAGARIK SURAKSHA SANHITA (BNSS), 2023|441(4)</t>
  </si>
  <si>
    <t>441(3)</t>
  </si>
  <si>
    <t>THE BHARATIYA NAGARIK SURAKSHA SANHITA (BNSS), 2023|441(5)</t>
  </si>
  <si>
    <t>441(4)</t>
  </si>
  <si>
    <t>THE BHARATIYA NAGARIK SURAKSHA SANHITA (BNSS), 2023|442</t>
  </si>
  <si>
    <t>441(5)</t>
  </si>
  <si>
    <t>THE BHARATIYA NAGARIK SURAKSHA SANHITA (BNSS), 2023|442(1)</t>
  </si>
  <si>
    <t>THE BHARATIYA NAGARIK SURAKSHA SANHITA (BNSS), 2023|442(2)</t>
  </si>
  <si>
    <t>442(1)</t>
  </si>
  <si>
    <t>THE BHARATIYA NAGARIK SURAKSHA SANHITA (BNSS), 2023|442(3)</t>
  </si>
  <si>
    <t>442(2)</t>
  </si>
  <si>
    <t>THE BHARATIYA NAGARIK SURAKSHA SANHITA (BNSS), 2023|442(4)</t>
  </si>
  <si>
    <t>442(3)</t>
  </si>
  <si>
    <t>THE BHARATIYA NAGARIK SURAKSHA SANHITA (BNSS), 2023|442(5)</t>
  </si>
  <si>
    <t>442(4)</t>
  </si>
  <si>
    <t>THE BHARATIYA NAGARIK SURAKSHA SANHITA (BNSS), 2023|443</t>
  </si>
  <si>
    <t>442(5)</t>
  </si>
  <si>
    <t>THE BHARATIYA NAGARIK SURAKSHA SANHITA (BNSS), 2023|443(1)</t>
  </si>
  <si>
    <t>THE BHARATIYA NAGARIK SURAKSHA SANHITA (BNSS), 2023|443(2)</t>
  </si>
  <si>
    <t>443(1)</t>
  </si>
  <si>
    <t>THE BHARATIYA NAGARIK SURAKSHA SANHITA (BNSS), 2023|443(3)</t>
  </si>
  <si>
    <t>443(2)</t>
  </si>
  <si>
    <t>THE BHARATIYA NAGARIK SURAKSHA SANHITA (BNSS), 2023|443(4)</t>
  </si>
  <si>
    <t>443(3)</t>
  </si>
  <si>
    <t>THE BHARATIYA NAGARIK SURAKSHA SANHITA (BNSS), 2023|444</t>
  </si>
  <si>
    <t>443(4)</t>
  </si>
  <si>
    <t>THE BHARATIYA NAGARIK SURAKSHA SANHITA (BNSS), 2023|445</t>
  </si>
  <si>
    <t>THE BHARATIYA NAGARIK SURAKSHA SANHITA (BNSS), 2023|445(1)</t>
  </si>
  <si>
    <t>THE BHARATIYA NAGARIK SURAKSHA SANHITA (BNSS), 2023|445(2)</t>
  </si>
  <si>
    <t>445(1)</t>
  </si>
  <si>
    <t>THE BHARATIYA NAGARIK SURAKSHA SANHITA (BNSS), 2023|445(3)</t>
  </si>
  <si>
    <t>445(2)</t>
  </si>
  <si>
    <t>THE BHARATIYA NAGARIK SURAKSHA SANHITA (BNSS), 2023|446</t>
  </si>
  <si>
    <t>445(3)</t>
  </si>
  <si>
    <t>THE BHARATIYA NAGARIK SURAKSHA SANHITA (BNSS), 2023|446(1)</t>
  </si>
  <si>
    <t>THE BHARATIYA NAGARIK SURAKSHA SANHITA (BNSS), 2023|446(1)(a)</t>
  </si>
  <si>
    <t>446(1)</t>
  </si>
  <si>
    <t>THE BHARATIYA NAGARIK SURAKSHA SANHITA (BNSS), 2023|446(1)(b)</t>
  </si>
  <si>
    <t>446(1)(a)</t>
  </si>
  <si>
    <t>THE BHARATIYA NAGARIK SURAKSHA SANHITA (BNSS), 2023|446(1)(c)</t>
  </si>
  <si>
    <t>446(1)(b)</t>
  </si>
  <si>
    <t>THE BHARATIYA NAGARIK SURAKSHA SANHITA (BNSS), 2023|446(1)(c)(i)</t>
  </si>
  <si>
    <t>446(1)(c)</t>
  </si>
  <si>
    <t>THE BHARATIYA NAGARIK SURAKSHA SANHITA (BNSS), 2023|446(1)(c)(ii)</t>
  </si>
  <si>
    <t>446(1)(c)(i)</t>
  </si>
  <si>
    <t>THE BHARATIYA NAGARIK SURAKSHA SANHITA (BNSS), 2023|446(1)(c)(iii)</t>
  </si>
  <si>
    <t>446(1)(c)(ii)</t>
  </si>
  <si>
    <t>THE BHARATIYA NAGARIK SURAKSHA SANHITA (BNSS), 2023|446(1)(c)(iv)</t>
  </si>
  <si>
    <t>446(1)(c)(iii)</t>
  </si>
  <si>
    <t>THE BHARATIYA NAGARIK SURAKSHA SANHITA (BNSS), 2023|446(2)</t>
  </si>
  <si>
    <t>446(1)(c)(iv)</t>
  </si>
  <si>
    <t>THE BHARATIYA NAGARIK SURAKSHA SANHITA (BNSS), 2023|446(3)</t>
  </si>
  <si>
    <t>446(2)</t>
  </si>
  <si>
    <t>THE BHARATIYA NAGARIK SURAKSHA SANHITA (BNSS), 2023|446(4)</t>
  </si>
  <si>
    <t>446(3)</t>
  </si>
  <si>
    <t>THE BHARATIYA NAGARIK SURAKSHA SANHITA (BNSS), 2023|446(5)</t>
  </si>
  <si>
    <t>446(4)</t>
  </si>
  <si>
    <t>THE BHARATIYA NAGARIK SURAKSHA SANHITA (BNSS), 2023|446(6)</t>
  </si>
  <si>
    <t>446(5)</t>
  </si>
  <si>
    <t>THE BHARATIYA NAGARIK SURAKSHA SANHITA (BNSS), 2023|446(7)</t>
  </si>
  <si>
    <t>446(6)</t>
  </si>
  <si>
    <t>THE BHARATIYA NAGARIK SURAKSHA SANHITA (BNSS), 2023|446(8)</t>
  </si>
  <si>
    <t>446(7)</t>
  </si>
  <si>
    <t>THE BHARATIYA NAGARIK SURAKSHA SANHITA (BNSS), 2023|446(9)</t>
  </si>
  <si>
    <t>446(8)</t>
  </si>
  <si>
    <t>THE BHARATIYA NAGARIK SURAKSHA SANHITA (BNSS), 2023|447</t>
  </si>
  <si>
    <t>446(9)</t>
  </si>
  <si>
    <t>THE BHARATIYA NAGARIK SURAKSHA SANHITA (BNSS), 2023|447(1)</t>
  </si>
  <si>
    <t>THE BHARATIYA NAGARIK SURAKSHA SANHITA (BNSS), 2023|447(1)(a)</t>
  </si>
  <si>
    <t>447(1)</t>
  </si>
  <si>
    <t>THE BHARATIYA NAGARIK SURAKSHA SANHITA (BNSS), 2023|447(1)(b)</t>
  </si>
  <si>
    <t>447(1)(a)</t>
  </si>
  <si>
    <t>THE BHARATIYA NAGARIK SURAKSHA SANHITA (BNSS), 2023|447(1)(c)</t>
  </si>
  <si>
    <t>447(1)(b)</t>
  </si>
  <si>
    <t>THE BHARATIYA NAGARIK SURAKSHA SANHITA (BNSS), 2023|447(1)(c)(i)</t>
  </si>
  <si>
    <t>447(1)(c)</t>
  </si>
  <si>
    <t>THE BHARATIYA NAGARIK SURAKSHA SANHITA (BNSS), 2023|447(1)(c)(ii)</t>
  </si>
  <si>
    <t>447(1)(c)(i)</t>
  </si>
  <si>
    <t>THE BHARATIYA NAGARIK SURAKSHA SANHITA (BNSS), 2023|447(1)(c)(iii)</t>
  </si>
  <si>
    <t>447(1)(c)(ii)</t>
  </si>
  <si>
    <t>THE BHARATIYA NAGARIK SURAKSHA SANHITA (BNSS), 2023|447(1)(c)(iv)</t>
  </si>
  <si>
    <t>447(1)(c)(iii)</t>
  </si>
  <si>
    <t>THE BHARATIYA NAGARIK SURAKSHA SANHITA (BNSS), 2023|447(2)</t>
  </si>
  <si>
    <t>447(1)(c)(iv)</t>
  </si>
  <si>
    <t>THE BHARATIYA NAGARIK SURAKSHA SANHITA (BNSS), 2023|447(3)</t>
  </si>
  <si>
    <t>447(2)</t>
  </si>
  <si>
    <t>THE BHARATIYA NAGARIK SURAKSHA SANHITA (BNSS), 2023|447(4)</t>
  </si>
  <si>
    <t>447(3)</t>
  </si>
  <si>
    <t>THE BHARATIYA NAGARIK SURAKSHA SANHITA (BNSS), 2023|447(5)</t>
  </si>
  <si>
    <t>447(4)</t>
  </si>
  <si>
    <t>THE BHARATIYA NAGARIK SURAKSHA SANHITA (BNSS), 2023|447(6)</t>
  </si>
  <si>
    <t>447(5)</t>
  </si>
  <si>
    <t>THE BHARATIYA NAGARIK SURAKSHA SANHITA (BNSS), 2023|447(7)</t>
  </si>
  <si>
    <t>447(6)</t>
  </si>
  <si>
    <t>THE BHARATIYA NAGARIK SURAKSHA SANHITA (BNSS), 2023|447(8)</t>
  </si>
  <si>
    <t>447(7)</t>
  </si>
  <si>
    <t>THE BHARATIYA NAGARIK SURAKSHA SANHITA (BNSS), 2023|447(9)</t>
  </si>
  <si>
    <t>447(8)</t>
  </si>
  <si>
    <t>THE BHARATIYA NAGARIK SURAKSHA SANHITA (BNSS), 2023|448</t>
  </si>
  <si>
    <t>447(9)</t>
  </si>
  <si>
    <t>THE BHARATIYA NAGARIK SURAKSHA SANHITA (BNSS), 2023|448(1)</t>
  </si>
  <si>
    <t>THE BHARATIYA NAGARIK SURAKSHA SANHITA (BNSS), 2023|448(2)</t>
  </si>
  <si>
    <t>448(1)</t>
  </si>
  <si>
    <t>THE BHARATIYA NAGARIK SURAKSHA SANHITA (BNSS), 2023|448(3)</t>
  </si>
  <si>
    <t>448(2)</t>
  </si>
  <si>
    <t>THE BHARATIYA NAGARIK SURAKSHA SANHITA (BNSS), 2023|449</t>
  </si>
  <si>
    <t>448(3)</t>
  </si>
  <si>
    <t>THE BHARATIYA NAGARIK SURAKSHA SANHITA (BNSS), 2023|449(1)</t>
  </si>
  <si>
    <t>THE BHARATIYA NAGARIK SURAKSHA SANHITA (BNSS), 2023|449(2)</t>
  </si>
  <si>
    <t>449(1)</t>
  </si>
  <si>
    <t>THE BHARATIYA NAGARIK SURAKSHA SANHITA (BNSS), 2023|449(3)</t>
  </si>
  <si>
    <t>449(2)</t>
  </si>
  <si>
    <t>THE BHARATIYA NAGARIK SURAKSHA SANHITA (BNSS), 2023|45</t>
  </si>
  <si>
    <t>449(3)</t>
  </si>
  <si>
    <t>THE BHARATIYA NAGARIK SURAKSHA SANHITA (BNSS), 2023|450</t>
  </si>
  <si>
    <t>THE BHARATIYA NAGARIK SURAKSHA SANHITA (BNSS), 2023|450(1)</t>
  </si>
  <si>
    <t>THE BHARATIYA NAGARIK SURAKSHA SANHITA (BNSS), 2023|450(2)</t>
  </si>
  <si>
    <t>450(1)</t>
  </si>
  <si>
    <t>THE BHARATIYA NAGARIK SURAKSHA SANHITA (BNSS), 2023|450(a)</t>
  </si>
  <si>
    <t>450(2)</t>
  </si>
  <si>
    <t>THE BHARATIYA NAGARIK SURAKSHA SANHITA (BNSS), 2023|450(b)</t>
  </si>
  <si>
    <t>450(a)</t>
  </si>
  <si>
    <t>THE BHARATIYA NAGARIK SURAKSHA SANHITA (BNSS), 2023|451</t>
  </si>
  <si>
    <t>450(b)</t>
  </si>
  <si>
    <t>THE BHARATIYA NAGARIK SURAKSHA SANHITA (BNSS), 2023|451!a)</t>
  </si>
  <si>
    <t>THE BHARATIYA NAGARIK SURAKSHA SANHITA (BNSS), 2023|451(b)</t>
  </si>
  <si>
    <t>451!a)</t>
  </si>
  <si>
    <t>THE BHARATIYA NAGARIK SURAKSHA SANHITA (BNSS), 2023|452</t>
  </si>
  <si>
    <t>451(b)</t>
  </si>
  <si>
    <t>THE BHARATIYA NAGARIK SURAKSHA SANHITA (BNSS), 2023|453</t>
  </si>
  <si>
    <t>THE BHARATIYA NAGARIK SURAKSHA SANHITA (BNSS), 2023|454</t>
  </si>
  <si>
    <t>THE BHARATIYA NAGARIK SURAKSHA SANHITA (BNSS), 2023|454(1)</t>
  </si>
  <si>
    <t>THE BHARATIYA NAGARIK SURAKSHA SANHITA (BNSS), 2023|454(2)</t>
  </si>
  <si>
    <t>454(1)</t>
  </si>
  <si>
    <t>THE BHARATIYA NAGARIK SURAKSHA SANHITA (BNSS), 2023|454(3)</t>
  </si>
  <si>
    <t>454(2)</t>
  </si>
  <si>
    <t>THE BHARATIYA NAGARIK SURAKSHA SANHITA (BNSS), 2023|455</t>
  </si>
  <si>
    <t>454(3)</t>
  </si>
  <si>
    <t>THE BHARATIYA NAGARIK SURAKSHA SANHITA (BNSS), 2023|455(1)</t>
  </si>
  <si>
    <t>THE BHARATIYA NAGARIK SURAKSHA SANHITA (BNSS), 2023|455(2)</t>
  </si>
  <si>
    <t>455(1)</t>
  </si>
  <si>
    <t>THE BHARATIYA NAGARIK SURAKSHA SANHITA (BNSS), 2023|455(3)</t>
  </si>
  <si>
    <t>455(2)</t>
  </si>
  <si>
    <t>THE BHARATIYA NAGARIK SURAKSHA SANHITA (BNSS), 2023|456</t>
  </si>
  <si>
    <t>455(3)</t>
  </si>
  <si>
    <t>THE BHARATIYA NAGARIK SURAKSHA SANHITA (BNSS), 2023|456(1)</t>
  </si>
  <si>
    <t>THE BHARATIYA NAGARIK SURAKSHA SANHITA (BNSS), 2023|456(2)</t>
  </si>
  <si>
    <t>456(1)</t>
  </si>
  <si>
    <t>THE BHARATIYA NAGARIK SURAKSHA SANHITA (BNSS), 2023|456(3)</t>
  </si>
  <si>
    <t>456(2)</t>
  </si>
  <si>
    <t>THE BHARATIYA NAGARIK SURAKSHA SANHITA (BNSS), 2023|456(3)(a)</t>
  </si>
  <si>
    <t>456(3)</t>
  </si>
  <si>
    <t>THE BHARATIYA NAGARIK SURAKSHA SANHITA (BNSS), 2023|456(3)(b)</t>
  </si>
  <si>
    <t>456(3)(a)</t>
  </si>
  <si>
    <t>THE BHARATIYA NAGARIK SURAKSHA SANHITA (BNSS), 2023|457</t>
  </si>
  <si>
    <t>456(3)(b)</t>
  </si>
  <si>
    <t>THE BHARATIYA NAGARIK SURAKSHA SANHITA (BNSS), 2023|457(1)</t>
  </si>
  <si>
    <t>THE BHARATIYA NAGARIK SURAKSHA SANHITA (BNSS), 2023|457(2)</t>
  </si>
  <si>
    <t>457(1)</t>
  </si>
  <si>
    <t>THE BHARATIYA NAGARIK SURAKSHA SANHITA (BNSS), 2023|457(3)</t>
  </si>
  <si>
    <t>457(2)</t>
  </si>
  <si>
    <t>THE BHARATIYA NAGARIK SURAKSHA SANHITA (BNSS), 2023|457(3)(a)</t>
  </si>
  <si>
    <t>457(3)</t>
  </si>
  <si>
    <t>THE BHARATIYA NAGARIK SURAKSHA SANHITA (BNSS), 2023|457(3)(b)</t>
  </si>
  <si>
    <t>457(3)(a)</t>
  </si>
  <si>
    <t>THE BHARATIYA NAGARIK SURAKSHA SANHITA (BNSS), 2023|458</t>
  </si>
  <si>
    <t>457(3)(b)</t>
  </si>
  <si>
    <t>THE BHARATIYA NAGARIK SURAKSHA SANHITA (BNSS), 2023|458(1)</t>
  </si>
  <si>
    <t>THE BHARATIYA NAGARIK SURAKSHA SANHITA (BNSS), 2023|458(2)</t>
  </si>
  <si>
    <t>458(1)</t>
  </si>
  <si>
    <t>THE BHARATIYA NAGARIK SURAKSHA SANHITA (BNSS), 2023|459</t>
  </si>
  <si>
    <t>458(2)</t>
  </si>
  <si>
    <t>THE BHARATIYA NAGARIK SURAKSHA SANHITA (BNSS), 2023|46</t>
  </si>
  <si>
    <t>THE BHARATIYA NAGARIK SURAKSHA SANHITA (BNSS), 2023|460</t>
  </si>
  <si>
    <t>THE BHARATIYA NAGARIK SURAKSHA SANHITA (BNSS), 2023|460(1)</t>
  </si>
  <si>
    <t>THE BHARATIYA NAGARIK SURAKSHA SANHITA (BNSS), 2023|460(1)(a)</t>
  </si>
  <si>
    <t>460(1)</t>
  </si>
  <si>
    <t>THE BHARATIYA NAGARIK SURAKSHA SANHITA (BNSS), 2023|460(1)(b)</t>
  </si>
  <si>
    <t>460(1)(a)</t>
  </si>
  <si>
    <t>THE BHARATIYA NAGARIK SURAKSHA SANHITA (BNSS), 2023|460(2)</t>
  </si>
  <si>
    <t>460(1)(b)</t>
  </si>
  <si>
    <t>THE BHARATIYA NAGARIK SURAKSHA SANHITA (BNSS), 2023|460(3)</t>
  </si>
  <si>
    <t>460(2)</t>
  </si>
  <si>
    <t>THE BHARATIYA NAGARIK SURAKSHA SANHITA (BNSS), 2023|461</t>
  </si>
  <si>
    <t>460(3)</t>
  </si>
  <si>
    <t>THE BHARATIYA NAGARIK SURAKSHA SANHITA (BNSS), 2023|461(1)</t>
  </si>
  <si>
    <t>THE BHARATIYA NAGARIK SURAKSHA SANHITA (BNSS), 2023|461(1)(a)</t>
  </si>
  <si>
    <t>461(1)</t>
  </si>
  <si>
    <t>THE BHARATIYA NAGARIK SURAKSHA SANHITA (BNSS), 2023|461(1)(b)</t>
  </si>
  <si>
    <t>461(1)(a)</t>
  </si>
  <si>
    <t>THE BHARATIYA NAGARIK SURAKSHA SANHITA (BNSS), 2023|461(2)</t>
  </si>
  <si>
    <t>461(1)(b)</t>
  </si>
  <si>
    <t>THE BHARATIYA NAGARIK SURAKSHA SANHITA (BNSS), 2023|461(3)</t>
  </si>
  <si>
    <t>461(2)</t>
  </si>
  <si>
    <t>THE BHARATIYA NAGARIK SURAKSHA SANHITA (BNSS), 2023|462</t>
  </si>
  <si>
    <t>461(3)</t>
  </si>
  <si>
    <t>THE BHARATIYA NAGARIK SURAKSHA SANHITA (BNSS), 2023|463</t>
  </si>
  <si>
    <t>THE BHARATIYA NAGARIK SURAKSHA SANHITA (BNSS), 2023|463(1)</t>
  </si>
  <si>
    <t>THE BHARATIYA NAGARIK SURAKSHA SANHITA (BNSS), 2023|463(1)(a)</t>
  </si>
  <si>
    <t>463(1)</t>
  </si>
  <si>
    <t>THE BHARATIYA NAGARIK SURAKSHA SANHITA (BNSS), 2023|463(1)(b)</t>
  </si>
  <si>
    <t>463(1)(a)</t>
  </si>
  <si>
    <t>THE BHARATIYA NAGARIK SURAKSHA SANHITA (BNSS), 2023|463(2)</t>
  </si>
  <si>
    <t>463(1)(b)</t>
  </si>
  <si>
    <t>THE BHARATIYA NAGARIK SURAKSHA SANHITA (BNSS), 2023|464</t>
  </si>
  <si>
    <t>463(2)</t>
  </si>
  <si>
    <t>THE BHARATIYA NAGARIK SURAKSHA SANHITA (BNSS), 2023|464(1)</t>
  </si>
  <si>
    <t>THE BHARATIYA NAGARIK SURAKSHA SANHITA (BNSS), 2023|464(1)(a)</t>
  </si>
  <si>
    <t>464(1)</t>
  </si>
  <si>
    <t>THE BHARATIYA NAGARIK SURAKSHA SANHITA (BNSS), 2023|464(1)(b)</t>
  </si>
  <si>
    <t>464(1)(a)</t>
  </si>
  <si>
    <t>THE BHARATIYA NAGARIK SURAKSHA SANHITA (BNSS), 2023|464(2)</t>
  </si>
  <si>
    <t>464(1)(b)</t>
  </si>
  <si>
    <t>THE BHARATIYA NAGARIK SURAKSHA SANHITA (BNSS), 2023|465</t>
  </si>
  <si>
    <t>464(2)</t>
  </si>
  <si>
    <t>THE BHARATIYA NAGARIK SURAKSHA SANHITA (BNSS), 2023|465(1)</t>
  </si>
  <si>
    <t>THE BHARATIYA NAGARIK SURAKSHA SANHITA (BNSS), 2023|465(2)</t>
  </si>
  <si>
    <t>465(1)</t>
  </si>
  <si>
    <t>THE BHARATIYA NAGARIK SURAKSHA SANHITA (BNSS), 2023|465(2)(3)</t>
  </si>
  <si>
    <t>465(2)</t>
  </si>
  <si>
    <t>THE BHARATIYA NAGARIK SURAKSHA SANHITA (BNSS), 2023|465(2)(a)</t>
  </si>
  <si>
    <t>465(2)(3)</t>
  </si>
  <si>
    <t>THE BHARATIYA NAGARIK SURAKSHA SANHITA (BNSS), 2023|465(2)(b)</t>
  </si>
  <si>
    <t>465(2)(a)</t>
  </si>
  <si>
    <t>THE BHARATIYA NAGARIK SURAKSHA SANHITA (BNSS), 2023|466</t>
  </si>
  <si>
    <t>465(2)(b)</t>
  </si>
  <si>
    <t>THE BHARATIYA NAGARIK SURAKSHA SANHITA (BNSS), 2023|466(1)</t>
  </si>
  <si>
    <t>THE BHARATIYA NAGARIK SURAKSHA SANHITA (BNSS), 2023|466(2)</t>
  </si>
  <si>
    <t>466(1)</t>
  </si>
  <si>
    <t>THE BHARATIYA NAGARIK SURAKSHA SANHITA (BNSS), 2023|466(2)(a)</t>
  </si>
  <si>
    <t>466(2)</t>
  </si>
  <si>
    <t>THE BHARATIYA NAGARIK SURAKSHA SANHITA (BNSS), 2023|466(2)(b)</t>
  </si>
  <si>
    <t>466(2)(a)</t>
  </si>
  <si>
    <t>THE BHARATIYA NAGARIK SURAKSHA SANHITA (BNSS), 2023|466(3)</t>
  </si>
  <si>
    <t>466(2)(b)</t>
  </si>
  <si>
    <t>THE BHARATIYA NAGARIK SURAKSHA SANHITA (BNSS), 2023|467</t>
  </si>
  <si>
    <t>466(3)</t>
  </si>
  <si>
    <t>THE BHARATIYA NAGARIK SURAKSHA SANHITA (BNSS), 2023|467(1)</t>
  </si>
  <si>
    <t>THE BHARATIYA NAGARIK SURAKSHA SANHITA (BNSS), 2023|467(2)</t>
  </si>
  <si>
    <t>467(1)</t>
  </si>
  <si>
    <t>THE BHARATIYA NAGARIK SURAKSHA SANHITA (BNSS), 2023|468</t>
  </si>
  <si>
    <t>467(2)</t>
  </si>
  <si>
    <t>THE BHARATIYA NAGARIK SURAKSHA SANHITA (BNSS), 2023|468(1)</t>
  </si>
  <si>
    <t>THE BHARATIYA NAGARIK SURAKSHA SANHITA (BNSS), 2023|468(2)</t>
  </si>
  <si>
    <t>468(1)</t>
  </si>
  <si>
    <t>THE BHARATIYA NAGARIK SURAKSHA SANHITA (BNSS), 2023|469</t>
  </si>
  <si>
    <t>468(2)</t>
  </si>
  <si>
    <t>THE BHARATIYA NAGARIK SURAKSHA SANHITA (BNSS), 2023|469(1)</t>
  </si>
  <si>
    <t>THE BHARATIYA NAGARIK SURAKSHA SANHITA (BNSS), 2023|469(2)</t>
  </si>
  <si>
    <t>469(1)</t>
  </si>
  <si>
    <t>THE BHARATIYA NAGARIK SURAKSHA SANHITA (BNSS), 2023|47</t>
  </si>
  <si>
    <t>469(2)</t>
  </si>
  <si>
    <t>THE BHARATIYA NAGARIK SURAKSHA SANHITA (BNSS), 2023|47(1)</t>
  </si>
  <si>
    <t>THE BHARATIYA NAGARIK SURAKSHA SANHITA (BNSS), 2023|47(2)</t>
  </si>
  <si>
    <t>47(1)</t>
  </si>
  <si>
    <t>THE BHARATIYA NAGARIK SURAKSHA SANHITA (BNSS), 2023|470</t>
  </si>
  <si>
    <t>47(2)</t>
  </si>
  <si>
    <t>THE BHARATIYA NAGARIK SURAKSHA SANHITA (BNSS), 2023|471</t>
  </si>
  <si>
    <t>THE BHARATIYA NAGARIK SURAKSHA SANHITA (BNSS), 2023|471(1)</t>
  </si>
  <si>
    <t>THE BHARATIYA NAGARIK SURAKSHA SANHITA (BNSS), 2023|471(1)(i)</t>
  </si>
  <si>
    <t>471(1)</t>
  </si>
  <si>
    <t>THE BHARATIYA NAGARIK SURAKSHA SANHITA (BNSS), 2023|471(1)(ii)</t>
  </si>
  <si>
    <t>471(1)(i)</t>
  </si>
  <si>
    <t>THE BHARATIYA NAGARIK SURAKSHA SANHITA (BNSS), 2023|471(2)</t>
  </si>
  <si>
    <t>471(1)(ii)</t>
  </si>
  <si>
    <t>THE BHARATIYA NAGARIK SURAKSHA SANHITA (BNSS), 2023|471(3)</t>
  </si>
  <si>
    <t>471(2)</t>
  </si>
  <si>
    <t>THE BHARATIYA NAGARIK SURAKSHA SANHITA (BNSS), 2023|471(4)</t>
  </si>
  <si>
    <t>471(3)</t>
  </si>
  <si>
    <t>THE BHARATIYA NAGARIK SURAKSHA SANHITA (BNSS), 2023|471(5)</t>
  </si>
  <si>
    <t>471(4)</t>
  </si>
  <si>
    <t>THE BHARATIYA NAGARIK SURAKSHA SANHITA (BNSS), 2023|471(6)</t>
  </si>
  <si>
    <t>471(5)</t>
  </si>
  <si>
    <t>THE BHARATIYA NAGARIK SURAKSHA SANHITA (BNSS), 2023|471(7)</t>
  </si>
  <si>
    <t>471(6)</t>
  </si>
  <si>
    <t>THE BHARATIYA NAGARIK SURAKSHA SANHITA (BNSS), 2023|472</t>
  </si>
  <si>
    <t>471(7)</t>
  </si>
  <si>
    <t>THE BHARATIYA NAGARIK SURAKSHA SANHITA (BNSS), 2023|472(1)</t>
  </si>
  <si>
    <t>THE BHARATIYA NAGARIK SURAKSHA SANHITA (BNSS), 2023|472(1)(i)</t>
  </si>
  <si>
    <t>472(1)</t>
  </si>
  <si>
    <t>THE BHARATIYA NAGARIK SURAKSHA SANHITA (BNSS), 2023|472(1)(ii)</t>
  </si>
  <si>
    <t>472(1)(i)</t>
  </si>
  <si>
    <t>THE BHARATIYA NAGARIK SURAKSHA SANHITA (BNSS), 2023|472(2)</t>
  </si>
  <si>
    <t>472(1)(ii)</t>
  </si>
  <si>
    <t>THE BHARATIYA NAGARIK SURAKSHA SANHITA (BNSS), 2023|472(3)</t>
  </si>
  <si>
    <t>472(2)</t>
  </si>
  <si>
    <t>THE BHARATIYA NAGARIK SURAKSHA SANHITA (BNSS), 2023|472(4)</t>
  </si>
  <si>
    <t>472(3)</t>
  </si>
  <si>
    <t>THE BHARATIYA NAGARIK SURAKSHA SANHITA (BNSS), 2023|472(5)</t>
  </si>
  <si>
    <t>472(4)</t>
  </si>
  <si>
    <t>THE BHARATIYA NAGARIK SURAKSHA SANHITA (BNSS), 2023|472(5)(a)</t>
  </si>
  <si>
    <t>472(5)</t>
  </si>
  <si>
    <t>THE BHARATIYA NAGARIK SURAKSHA SANHITA (BNSS), 2023|472(5)(b)</t>
  </si>
  <si>
    <t>472(5)(a)</t>
  </si>
  <si>
    <t>THE BHARATIYA NAGARIK SURAKSHA SANHITA (BNSS), 2023|472(6)</t>
  </si>
  <si>
    <t>472(5)(b)</t>
  </si>
  <si>
    <t>THE BHARATIYA NAGARIK SURAKSHA SANHITA (BNSS), 2023|472(7)</t>
  </si>
  <si>
    <t>472(6)</t>
  </si>
  <si>
    <t>THE BHARATIYA NAGARIK SURAKSHA SANHITA (BNSS), 2023|472(7)(a)</t>
  </si>
  <si>
    <t>472(7)</t>
  </si>
  <si>
    <t>THE BHARATIYA NAGARIK SURAKSHA SANHITA (BNSS), 2023|472(7)(b)</t>
  </si>
  <si>
    <t>472(7)(a)</t>
  </si>
  <si>
    <t>THE BHARATIYA NAGARIK SURAKSHA SANHITA (BNSS), 2023|473</t>
  </si>
  <si>
    <t>472(7)(b)</t>
  </si>
  <si>
    <t>THE BHARATIYA NAGARIK SURAKSHA SANHITA (BNSS), 2023|473(1)</t>
  </si>
  <si>
    <t>THE BHARATIYA NAGARIK SURAKSHA SANHITA (BNSS), 2023|473(2)</t>
  </si>
  <si>
    <t>473(1)</t>
  </si>
  <si>
    <t>THE BHARATIYA NAGARIK SURAKSHA SANHITA (BNSS), 2023|473(3)</t>
  </si>
  <si>
    <t>473(2)</t>
  </si>
  <si>
    <t>THE BHARATIYA NAGARIK SURAKSHA SANHITA (BNSS), 2023|473(4)</t>
  </si>
  <si>
    <t>473(3)</t>
  </si>
  <si>
    <t>THE BHARATIYA NAGARIK SURAKSHA SANHITA (BNSS), 2023|473(5)</t>
  </si>
  <si>
    <t>473(4)</t>
  </si>
  <si>
    <t>THE BHARATIYA NAGARIK SURAKSHA SANHITA (BNSS), 2023|473(5)(a)</t>
  </si>
  <si>
    <t>473(5)</t>
  </si>
  <si>
    <t>THE BHARATIYA NAGARIK SURAKSHA SANHITA (BNSS), 2023|473(5)(b)</t>
  </si>
  <si>
    <t>473(5)(a)</t>
  </si>
  <si>
    <t>THE BHARATIYA NAGARIK SURAKSHA SANHITA (BNSS), 2023|473(6)</t>
  </si>
  <si>
    <t>473(5)(b)</t>
  </si>
  <si>
    <t>THE BHARATIYA NAGARIK SURAKSHA SANHITA (BNSS), 2023|473(7)</t>
  </si>
  <si>
    <t>473(6)</t>
  </si>
  <si>
    <t>THE BHARATIYA NAGARIK SURAKSHA SANHITA (BNSS), 2023|473(7)(a)</t>
  </si>
  <si>
    <t>473(7)</t>
  </si>
  <si>
    <t>THE BHARATIYA NAGARIK SURAKSHA SANHITA (BNSS), 2023|473(7)(b)</t>
  </si>
  <si>
    <t>473(7)(a)</t>
  </si>
  <si>
    <t>THE BHARATIYA NAGARIK SURAKSHA SANHITA (BNSS), 2023|473(a)</t>
  </si>
  <si>
    <t>473(7)(b)</t>
  </si>
  <si>
    <t>THE BHARATIYA NAGARIK SURAKSHA SANHITA (BNSS), 2023|473(b)</t>
  </si>
  <si>
    <t>473(a)</t>
  </si>
  <si>
    <t>THE BHARATIYA NAGARIK SURAKSHA SANHITA (BNSS), 2023|473(c)</t>
  </si>
  <si>
    <t>473(b)</t>
  </si>
  <si>
    <t>THE BHARATIYA NAGARIK SURAKSHA SANHITA (BNSS), 2023|473(d)</t>
  </si>
  <si>
    <t>473(c)</t>
  </si>
  <si>
    <t>THE BHARATIYA NAGARIK SURAKSHA SANHITA (BNSS), 2023|473(e)</t>
  </si>
  <si>
    <t>473(d)</t>
  </si>
  <si>
    <t>THE BHARATIYA NAGARIK SURAKSHA SANHITA (BNSS), 2023|474</t>
  </si>
  <si>
    <t>473(e)</t>
  </si>
  <si>
    <t>THE BHARATIYA NAGARIK SURAKSHA SANHITA (BNSS), 2023|474(a)</t>
  </si>
  <si>
    <t>THE BHARATIYA NAGARIK SURAKSHA SANHITA (BNSS), 2023|474(b)</t>
  </si>
  <si>
    <t>474(a)</t>
  </si>
  <si>
    <t>THE BHARATIYA NAGARIK SURAKSHA SANHITA (BNSS), 2023|474(c)</t>
  </si>
  <si>
    <t>474(b)</t>
  </si>
  <si>
    <t>THE BHARATIYA NAGARIK SURAKSHA SANHITA (BNSS), 2023|474(d)</t>
  </si>
  <si>
    <t>474(c)</t>
  </si>
  <si>
    <t>THE BHARATIYA NAGARIK SURAKSHA SANHITA (BNSS), 2023|474(e)</t>
  </si>
  <si>
    <t>474(d)</t>
  </si>
  <si>
    <t>THE BHARATIYA NAGARIK SURAKSHA SANHITA (BNSS), 2023|475</t>
  </si>
  <si>
    <t>474(e)</t>
  </si>
  <si>
    <t>THE BHARATIYA NAGARIK SURAKSHA SANHITA (BNSS), 2023|476</t>
  </si>
  <si>
    <t>THE BHARATIYA NAGARIK SURAKSHA SANHITA (BNSS), 2023|476(1)</t>
  </si>
  <si>
    <t>THE BHARATIYA NAGARIK SURAKSHA SANHITA (BNSS), 2023|476(1)(a)</t>
  </si>
  <si>
    <t>476(1)</t>
  </si>
  <si>
    <t>THE BHARATIYA NAGARIK SURAKSHA SANHITA (BNSS), 2023|476(1)(b)</t>
  </si>
  <si>
    <t>476(1)(a)</t>
  </si>
  <si>
    <t>THE BHARATIYA NAGARIK SURAKSHA SANHITA (BNSS), 2023|476(1)(c)</t>
  </si>
  <si>
    <t>476(1)(b)</t>
  </si>
  <si>
    <t>THE BHARATIYA NAGARIK SURAKSHA SANHITA (BNSS), 2023|476(2)</t>
  </si>
  <si>
    <t>476(1)(c)</t>
  </si>
  <si>
    <t>THE BHARATIYA NAGARIK SURAKSHA SANHITA (BNSS), 2023|477</t>
  </si>
  <si>
    <t>476(2)</t>
  </si>
  <si>
    <t>THE BHARATIYA NAGARIK SURAKSHA SANHITA (BNSS), 2023|477(1)</t>
  </si>
  <si>
    <t>THE BHARATIYA NAGARIK SURAKSHA SANHITA (BNSS), 2023|477(1)(a)</t>
  </si>
  <si>
    <t>477(1)</t>
  </si>
  <si>
    <t>THE BHARATIYA NAGARIK SURAKSHA SANHITA (BNSS), 2023|477(1)(b)</t>
  </si>
  <si>
    <t>477(1)(a)</t>
  </si>
  <si>
    <t>THE BHARATIYA NAGARIK SURAKSHA SANHITA (BNSS), 2023|477(1)(c)</t>
  </si>
  <si>
    <t>477(1)(b)</t>
  </si>
  <si>
    <t>THE BHARATIYA NAGARIK SURAKSHA SANHITA (BNSS), 2023|477(2)</t>
  </si>
  <si>
    <t>477(1)(c)</t>
  </si>
  <si>
    <t>THE BHARATIYA NAGARIK SURAKSHA SANHITA (BNSS), 2023|478</t>
  </si>
  <si>
    <t>477(2)</t>
  </si>
  <si>
    <t>THE BHARATIYA NAGARIK SURAKSHA SANHITA (BNSS), 2023|478(1)</t>
  </si>
  <si>
    <t>THE BHARATIYA NAGARIK SURAKSHA SANHITA (BNSS), 2023|478(2)</t>
  </si>
  <si>
    <t>478(1)</t>
  </si>
  <si>
    <t>THE BHARATIYA NAGARIK SURAKSHA SANHITA (BNSS), 2023|478(3)</t>
  </si>
  <si>
    <t>478(2)</t>
  </si>
  <si>
    <t>THE BHARATIYA NAGARIK SURAKSHA SANHITA (BNSS), 2023|479</t>
  </si>
  <si>
    <t>478(3)</t>
  </si>
  <si>
    <t>THE BHARATIYA NAGARIK SURAKSHA SANHITA (BNSS), 2023|479(1)</t>
  </si>
  <si>
    <t>THE BHARATIYA NAGARIK SURAKSHA SANHITA (BNSS), 2023|479(1)(i)</t>
  </si>
  <si>
    <t>479(1)</t>
  </si>
  <si>
    <t>THE BHARATIYA NAGARIK SURAKSHA SANHITA (BNSS), 2023|479(1)(ii)</t>
  </si>
  <si>
    <t>479(1)(i)</t>
  </si>
  <si>
    <t>THE BHARATIYA NAGARIK SURAKSHA SANHITA (BNSS), 2023|479(2)</t>
  </si>
  <si>
    <t>479(1)(ii)</t>
  </si>
  <si>
    <t>THE BHARATIYA NAGARIK SURAKSHA SANHITA (BNSS), 2023|479(3)</t>
  </si>
  <si>
    <t>479(2)</t>
  </si>
  <si>
    <t>THE BHARATIYA NAGARIK SURAKSHA SANHITA (BNSS), 2023|479(3)(a)</t>
  </si>
  <si>
    <t>479(3)</t>
  </si>
  <si>
    <t>THE BHARATIYA NAGARIK SURAKSHA SANHITA (BNSS), 2023|479(3)(b)</t>
  </si>
  <si>
    <t>479(3)(a)</t>
  </si>
  <si>
    <t>THE BHARATIYA NAGARIK SURAKSHA SANHITA (BNSS), 2023|479(3)(c)</t>
  </si>
  <si>
    <t>479(3)(b)</t>
  </si>
  <si>
    <t>THE BHARATIYA NAGARIK SURAKSHA SANHITA (BNSS), 2023|479(4)</t>
  </si>
  <si>
    <t>479(3)(c)</t>
  </si>
  <si>
    <t>THE BHARATIYA NAGARIK SURAKSHA SANHITA (BNSS), 2023|479(5)</t>
  </si>
  <si>
    <t>479(4)</t>
  </si>
  <si>
    <t>THE BHARATIYA NAGARIK SURAKSHA SANHITA (BNSS), 2023|479(6)</t>
  </si>
  <si>
    <t>479(5)</t>
  </si>
  <si>
    <t>THE BHARATIYA NAGARIK SURAKSHA SANHITA (BNSS), 2023|479(7)</t>
  </si>
  <si>
    <t>479(6)</t>
  </si>
  <si>
    <t>THE BHARATIYA NAGARIK SURAKSHA SANHITA (BNSS), 2023|48</t>
  </si>
  <si>
    <t>479(7)</t>
  </si>
  <si>
    <t>THE BHARATIYA NAGARIK SURAKSHA SANHITA (BNSS), 2023|48(1)</t>
  </si>
  <si>
    <t>THE BHARATIYA NAGARIK SURAKSHA SANHITA (BNSS), 2023|48(2)</t>
  </si>
  <si>
    <t>THE BHARATIYA NAGARIK SURAKSHA SANHITA (BNSS), 2023|48(3)</t>
  </si>
  <si>
    <t>48(2)</t>
  </si>
  <si>
    <t>THE BHARATIYA NAGARIK SURAKSHA SANHITA (BNSS), 2023|48(4)</t>
  </si>
  <si>
    <t>48(3)</t>
  </si>
  <si>
    <t>THE BHARATIYA NAGARIK SURAKSHA SANHITA (BNSS), 2023|480</t>
  </si>
  <si>
    <t>48(4)</t>
  </si>
  <si>
    <t>THE BHARATIYA NAGARIK SURAKSHA SANHITA (BNSS), 2023|480(1)</t>
  </si>
  <si>
    <t>THE BHARATIYA NAGARIK SURAKSHA SANHITA (BNSS), 2023|480(1)(i)</t>
  </si>
  <si>
    <t>480(1)</t>
  </si>
  <si>
    <t>THE BHARATIYA NAGARIK SURAKSHA SANHITA (BNSS), 2023|480(1)(ii)</t>
  </si>
  <si>
    <t>480(1)(i)</t>
  </si>
  <si>
    <t>THE BHARATIYA NAGARIK SURAKSHA SANHITA (BNSS), 2023|480(2)</t>
  </si>
  <si>
    <t>480(1)(ii)</t>
  </si>
  <si>
    <t>THE BHARATIYA NAGARIK SURAKSHA SANHITA (BNSS), 2023|480(3)</t>
  </si>
  <si>
    <t>480(2)</t>
  </si>
  <si>
    <t>THE BHARATIYA NAGARIK SURAKSHA SANHITA (BNSS), 2023|480(3)(a)</t>
  </si>
  <si>
    <t>480(3)</t>
  </si>
  <si>
    <t>THE BHARATIYA NAGARIK SURAKSHA SANHITA (BNSS), 2023|480(3)(b)</t>
  </si>
  <si>
    <t>480(3)(a)</t>
  </si>
  <si>
    <t>THE BHARATIYA NAGARIK SURAKSHA SANHITA (BNSS), 2023|480(3)(c)</t>
  </si>
  <si>
    <t>480(3)(b)</t>
  </si>
  <si>
    <t>THE BHARATIYA NAGARIK SURAKSHA SANHITA (BNSS), 2023|480(4)</t>
  </si>
  <si>
    <t>480(3)(c)</t>
  </si>
  <si>
    <t>THE BHARATIYA NAGARIK SURAKSHA SANHITA (BNSS), 2023|480(5)</t>
  </si>
  <si>
    <t>480(4)</t>
  </si>
  <si>
    <t>THE BHARATIYA NAGARIK SURAKSHA SANHITA (BNSS), 2023|480(6)</t>
  </si>
  <si>
    <t>480(5)</t>
  </si>
  <si>
    <t>THE BHARATIYA NAGARIK SURAKSHA SANHITA (BNSS), 2023|480(7)</t>
  </si>
  <si>
    <t>480(6)</t>
  </si>
  <si>
    <t>THE BHARATIYA NAGARIK SURAKSHA SANHITA (BNSS), 2023|481</t>
  </si>
  <si>
    <t>480(7)</t>
  </si>
  <si>
    <t>THE BHARATIYA NAGARIK SURAKSHA SANHITA (BNSS), 2023|481(1)</t>
  </si>
  <si>
    <t>THE BHARATIYA NAGARIK SURAKSHA SANHITA (BNSS), 2023|481(2)</t>
  </si>
  <si>
    <t>481(1)</t>
  </si>
  <si>
    <t>THE BHARATIYA NAGARIK SURAKSHA SANHITA (BNSS), 2023|481(2)(i)</t>
  </si>
  <si>
    <t>481(2)</t>
  </si>
  <si>
    <t>THE BHARATIYA NAGARIK SURAKSHA SANHITA (BNSS), 2023|481(2)(ii)</t>
  </si>
  <si>
    <t>481(2)(i)</t>
  </si>
  <si>
    <t>THE BHARATIYA NAGARIK SURAKSHA SANHITA (BNSS), 2023|481(2)(iii)</t>
  </si>
  <si>
    <t>481(2)(ii)</t>
  </si>
  <si>
    <t>THE BHARATIYA NAGARIK SURAKSHA SANHITA (BNSS), 2023|481(2)(iv)</t>
  </si>
  <si>
    <t>481(2)(iii)</t>
  </si>
  <si>
    <t>THE BHARATIYA NAGARIK SURAKSHA SANHITA (BNSS), 2023|481(3)</t>
  </si>
  <si>
    <t>481(2)(iv)</t>
  </si>
  <si>
    <t>THE BHARATIYA NAGARIK SURAKSHA SANHITA (BNSS), 2023|481(4)</t>
  </si>
  <si>
    <t>481(3)</t>
  </si>
  <si>
    <t>THE BHARATIYA NAGARIK SURAKSHA SANHITA (BNSS), 2023|482</t>
  </si>
  <si>
    <t>481(4)</t>
  </si>
  <si>
    <t>THE BHARATIYA NAGARIK SURAKSHA SANHITA (BNSS), 2023|482(1)</t>
  </si>
  <si>
    <t>THE BHARATIYA NAGARIK SURAKSHA SANHITA (BNSS), 2023|482(1)(a)</t>
  </si>
  <si>
    <t>482(1)</t>
  </si>
  <si>
    <t>THE BHARATIYA NAGARIK SURAKSHA SANHITA (BNSS), 2023|482(1)(b)</t>
  </si>
  <si>
    <t>482(1)(a)</t>
  </si>
  <si>
    <t>THE BHARATIYA NAGARIK SURAKSHA SANHITA (BNSS), 2023|482(2)</t>
  </si>
  <si>
    <t>482(1)(b)</t>
  </si>
  <si>
    <t>THE BHARATIYA NAGARIK SURAKSHA SANHITA (BNSS), 2023|482(2)(i)</t>
  </si>
  <si>
    <t>482(2)</t>
  </si>
  <si>
    <t>THE BHARATIYA NAGARIK SURAKSHA SANHITA (BNSS), 2023|482(2)(ii)</t>
  </si>
  <si>
    <t>482(2)(i)</t>
  </si>
  <si>
    <t>THE BHARATIYA NAGARIK SURAKSHA SANHITA (BNSS), 2023|482(2)(iii)</t>
  </si>
  <si>
    <t>482(2)(ii)</t>
  </si>
  <si>
    <t>THE BHARATIYA NAGARIK SURAKSHA SANHITA (BNSS), 2023|482(2)(iv)</t>
  </si>
  <si>
    <t>482(2)(iii)</t>
  </si>
  <si>
    <t>THE BHARATIYA NAGARIK SURAKSHA SANHITA (BNSS), 2023|482(3)</t>
  </si>
  <si>
    <t>482(2)(iv)</t>
  </si>
  <si>
    <t>THE BHARATIYA NAGARIK SURAKSHA SANHITA (BNSS), 2023|482(4)</t>
  </si>
  <si>
    <t>482(3)</t>
  </si>
  <si>
    <t>THE BHARATIYA NAGARIK SURAKSHA SANHITA (BNSS), 2023|483</t>
  </si>
  <si>
    <t>482(4)</t>
  </si>
  <si>
    <t>THE BHARATIYA NAGARIK SURAKSHA SANHITA (BNSS), 2023|483(1)</t>
  </si>
  <si>
    <t>THE BHARATIYA NAGARIK SURAKSHA SANHITA (BNSS), 2023|483(1)(a)</t>
  </si>
  <si>
    <t>483(1)</t>
  </si>
  <si>
    <t>THE BHARATIYA NAGARIK SURAKSHA SANHITA (BNSS), 2023|483(1)(b)</t>
  </si>
  <si>
    <t>483(1)(a)</t>
  </si>
  <si>
    <t>THE BHARATIYA NAGARIK SURAKSHA SANHITA (BNSS), 2023|483(2)</t>
  </si>
  <si>
    <t>483(1)(b)</t>
  </si>
  <si>
    <t>THE BHARATIYA NAGARIK SURAKSHA SANHITA (BNSS), 2023|483(3)</t>
  </si>
  <si>
    <t>483(2)</t>
  </si>
  <si>
    <t>THE BHARATIYA NAGARIK SURAKSHA SANHITA (BNSS), 2023|484</t>
  </si>
  <si>
    <t>483(3)</t>
  </si>
  <si>
    <t>THE BHARATIYA NAGARIK SURAKSHA SANHITA (BNSS), 2023|484(1)</t>
  </si>
  <si>
    <t>THE BHARATIYA NAGARIK SURAKSHA SANHITA (BNSS), 2023|484(2)</t>
  </si>
  <si>
    <t>484(1)</t>
  </si>
  <si>
    <t>THE BHARATIYA NAGARIK SURAKSHA SANHITA (BNSS), 2023|484(3)</t>
  </si>
  <si>
    <t>484(2)</t>
  </si>
  <si>
    <t>THE BHARATIYA NAGARIK SURAKSHA SANHITA (BNSS), 2023|484(4)</t>
  </si>
  <si>
    <t>484(3)</t>
  </si>
  <si>
    <t>THE BHARATIYA NAGARIK SURAKSHA SANHITA (BNSS), 2023|485</t>
  </si>
  <si>
    <t>484(4)</t>
  </si>
  <si>
    <t>THE BHARATIYA NAGARIK SURAKSHA SANHITA (BNSS), 2023|485(1)</t>
  </si>
  <si>
    <t>THE BHARATIYA NAGARIK SURAKSHA SANHITA (BNSS), 2023|485(2)</t>
  </si>
  <si>
    <t>485(1)</t>
  </si>
  <si>
    <t>THE BHARATIYA NAGARIK SURAKSHA SANHITA (BNSS), 2023|485(3)</t>
  </si>
  <si>
    <t>485(2)</t>
  </si>
  <si>
    <t>THE BHARATIYA NAGARIK SURAKSHA SANHITA (BNSS), 2023|485(4)</t>
  </si>
  <si>
    <t>485(3)</t>
  </si>
  <si>
    <t>THE BHARATIYA NAGARIK SURAKSHA SANHITA (BNSS), 2023|486</t>
  </si>
  <si>
    <t>485(4)</t>
  </si>
  <si>
    <t>THE BHARATIYA NAGARIK SURAKSHA SANHITA (BNSS), 2023|486(1)</t>
  </si>
  <si>
    <t>THE BHARATIYA NAGARIK SURAKSHA SANHITA (BNSS), 2023|486(2)</t>
  </si>
  <si>
    <t>486(1)</t>
  </si>
  <si>
    <t>THE BHARATIYA NAGARIK SURAKSHA SANHITA (BNSS), 2023|487</t>
  </si>
  <si>
    <t>486(2)</t>
  </si>
  <si>
    <t>THE BHARATIYA NAGARIK SURAKSHA SANHITA (BNSS), 2023|487(1)</t>
  </si>
  <si>
    <t>THE BHARATIYA NAGARIK SURAKSHA SANHITA (BNSS), 2023|487(2)</t>
  </si>
  <si>
    <t>487(1)</t>
  </si>
  <si>
    <t>THE BHARATIYA NAGARIK SURAKSHA SANHITA (BNSS), 2023|488</t>
  </si>
  <si>
    <t>487(2)</t>
  </si>
  <si>
    <t>THE BHARATIYA NAGARIK SURAKSHA SANHITA (BNSS), 2023|488(1)</t>
  </si>
  <si>
    <t>THE BHARATIYA NAGARIK SURAKSHA SANHITA (BNSS), 2023|488(2)</t>
  </si>
  <si>
    <t>488(1)</t>
  </si>
  <si>
    <t>THE BHARATIYA NAGARIK SURAKSHA SANHITA (BNSS), 2023|488(3)</t>
  </si>
  <si>
    <t>488(2)</t>
  </si>
  <si>
    <t>THE BHARATIYA NAGARIK SURAKSHA SANHITA (BNSS), 2023|489</t>
  </si>
  <si>
    <t>488(3)</t>
  </si>
  <si>
    <t>THE BHARATIYA NAGARIK SURAKSHA SANHITA (BNSS), 2023|489(1)</t>
  </si>
  <si>
    <t>THE BHARATIYA NAGARIK SURAKSHA SANHITA (BNSS), 2023|489(2)</t>
  </si>
  <si>
    <t>489(1)</t>
  </si>
  <si>
    <t>THE BHARATIYA NAGARIK SURAKSHA SANHITA (BNSS), 2023|489(3)</t>
  </si>
  <si>
    <t>489(2)</t>
  </si>
  <si>
    <t>THE BHARATIYA NAGARIK SURAKSHA SANHITA (BNSS), 2023|49</t>
  </si>
  <si>
    <t>489(3)</t>
  </si>
  <si>
    <t>THE BHARATIYA NAGARIK SURAKSHA SANHITA (BNSS), 2023|49(1)</t>
  </si>
  <si>
    <t>THE BHARATIYA NAGARIK SURAKSHA SANHITA (BNSS), 2023|49(1)(i)</t>
  </si>
  <si>
    <t>THE BHARATIYA NAGARIK SURAKSHA SANHITA (BNSS), 2023|49(1)(ii)</t>
  </si>
  <si>
    <t>49(1)(i)</t>
  </si>
  <si>
    <t>THE BHARATIYA NAGARIK SURAKSHA SANHITA (BNSS), 2023|49(2)</t>
  </si>
  <si>
    <t>49(1)(ii)</t>
  </si>
  <si>
    <t>THE BHARATIYA NAGARIK SURAKSHA SANHITA (BNSS), 2023|490</t>
  </si>
  <si>
    <t>THE BHARATIYA NAGARIK SURAKSHA SANHITA (BNSS), 2023|490(1)</t>
  </si>
  <si>
    <t>THE BHARATIYA NAGARIK SURAKSHA SANHITA (BNSS), 2023|490(1)(a)</t>
  </si>
  <si>
    <t>490(1)</t>
  </si>
  <si>
    <t>THE BHARATIYA NAGARIK SURAKSHA SANHITA (BNSS), 2023|490(1)(b)</t>
  </si>
  <si>
    <t>490(1)(a)</t>
  </si>
  <si>
    <t>THE BHARATIYA NAGARIK SURAKSHA SANHITA (BNSS), 2023|490(2)</t>
  </si>
  <si>
    <t>490(1)(b)</t>
  </si>
  <si>
    <t>THE BHARATIYA NAGARIK SURAKSHA SANHITA (BNSS), 2023|490(3)</t>
  </si>
  <si>
    <t>490(2)</t>
  </si>
  <si>
    <t>THE BHARATIYA NAGARIK SURAKSHA SANHITA (BNSS), 2023|490(4)</t>
  </si>
  <si>
    <t>490(3)</t>
  </si>
  <si>
    <t>THE BHARATIYA NAGARIK SURAKSHA SANHITA (BNSS), 2023|490(5)</t>
  </si>
  <si>
    <t>490(4)</t>
  </si>
  <si>
    <t>THE BHARATIYA NAGARIK SURAKSHA SANHITA (BNSS), 2023|491</t>
  </si>
  <si>
    <t>490(5)</t>
  </si>
  <si>
    <t>THE BHARATIYA NAGARIK SURAKSHA SANHITA (BNSS), 2023|491(1)</t>
  </si>
  <si>
    <t>THE BHARATIYA NAGARIK SURAKSHA SANHITA (BNSS), 2023|491(1)(a)</t>
  </si>
  <si>
    <t>491(1)</t>
  </si>
  <si>
    <t>THE BHARATIYA NAGARIK SURAKSHA SANHITA (BNSS), 2023|491(1)(b)</t>
  </si>
  <si>
    <t>491(1)(a)</t>
  </si>
  <si>
    <t>THE BHARATIYA NAGARIK SURAKSHA SANHITA (BNSS), 2023|491(2)</t>
  </si>
  <si>
    <t>491(1)(b)</t>
  </si>
  <si>
    <t>THE BHARATIYA NAGARIK SURAKSHA SANHITA (BNSS), 2023|491(3)</t>
  </si>
  <si>
    <t>491(2)</t>
  </si>
  <si>
    <t>THE BHARATIYA NAGARIK SURAKSHA SANHITA (BNSS), 2023|491(4)</t>
  </si>
  <si>
    <t>491(3)</t>
  </si>
  <si>
    <t>THE BHARATIYA NAGARIK SURAKSHA SANHITA (BNSS), 2023|491(5)</t>
  </si>
  <si>
    <t>491(4)</t>
  </si>
  <si>
    <t>THE BHARATIYA NAGARIK SURAKSHA SANHITA (BNSS), 2023|491(a)</t>
  </si>
  <si>
    <t>491(5)</t>
  </si>
  <si>
    <t>THE BHARATIYA NAGARIK SURAKSHA SANHITA (BNSS), 2023|491(b)</t>
  </si>
  <si>
    <t>491(a)</t>
  </si>
  <si>
    <t>THE BHARATIYA NAGARIK SURAKSHA SANHITA (BNSS), 2023|492</t>
  </si>
  <si>
    <t>491(b)</t>
  </si>
  <si>
    <t>THE BHARATIYA NAGARIK SURAKSHA SANHITA (BNSS), 2023|492(a)</t>
  </si>
  <si>
    <t>THE BHARATIYA NAGARIK SURAKSHA SANHITA (BNSS), 2023|492(b)</t>
  </si>
  <si>
    <t>492(a)</t>
  </si>
  <si>
    <t>THE BHARATIYA NAGARIK SURAKSHA SANHITA (BNSS), 2023|493</t>
  </si>
  <si>
    <t>492(b)</t>
  </si>
  <si>
    <t>THE BHARATIYA NAGARIK SURAKSHA SANHITA (BNSS), 2023|494</t>
  </si>
  <si>
    <t>THE BHARATIYA NAGARIK SURAKSHA SANHITA (BNSS), 2023|494(i)</t>
  </si>
  <si>
    <t>THE BHARATIYA NAGARIK SURAKSHA SANHITA (BNSS), 2023|494(ii)</t>
  </si>
  <si>
    <t>494(i)</t>
  </si>
  <si>
    <t>THE BHARATIYA NAGARIK SURAKSHA SANHITA (BNSS), 2023|495</t>
  </si>
  <si>
    <t>494(ii)</t>
  </si>
  <si>
    <t>THE BHARATIYA NAGARIK SURAKSHA SANHITA (BNSS), 2023|495(i)</t>
  </si>
  <si>
    <t>THE BHARATIYA NAGARIK SURAKSHA SANHITA (BNSS), 2023|495(ii)</t>
  </si>
  <si>
    <t>495(i)</t>
  </si>
  <si>
    <t>THE BHARATIYA NAGARIK SURAKSHA SANHITA (BNSS), 2023|496</t>
  </si>
  <si>
    <t>495(ii)</t>
  </si>
  <si>
    <t>THE BHARATIYA NAGARIK SURAKSHA SANHITA (BNSS), 2023|496(1)</t>
  </si>
  <si>
    <t>THE BHARATIYA NAGARIK SURAKSHA SANHITA (BNSS), 2023|496(1)(a)</t>
  </si>
  <si>
    <t>496(1)</t>
  </si>
  <si>
    <t>THE BHARATIYA NAGARIK SURAKSHA SANHITA (BNSS), 2023|496(1)(b)</t>
  </si>
  <si>
    <t>496(1)(a)</t>
  </si>
  <si>
    <t>THE BHARATIYA NAGARIK SURAKSHA SANHITA (BNSS), 2023|496(2)</t>
  </si>
  <si>
    <t>496(1)(b)</t>
  </si>
  <si>
    <t>THE BHARATIYA NAGARIK SURAKSHA SANHITA (BNSS), 2023|496(3)</t>
  </si>
  <si>
    <t>496(2)</t>
  </si>
  <si>
    <t>THE BHARATIYA NAGARIK SURAKSHA SANHITA (BNSS), 2023|496(4)</t>
  </si>
  <si>
    <t>496(3)</t>
  </si>
  <si>
    <t>THE BHARATIYA NAGARIK SURAKSHA SANHITA (BNSS), 2023|496(5)</t>
  </si>
  <si>
    <t>496(4)</t>
  </si>
  <si>
    <t>THE BHARATIYA NAGARIK SURAKSHA SANHITA (BNSS), 2023|497</t>
  </si>
  <si>
    <t>496(5)</t>
  </si>
  <si>
    <t>THE BHARATIYA NAGARIK SURAKSHA SANHITA (BNSS), 2023|497(1)</t>
  </si>
  <si>
    <t>THE BHARATIYA NAGARIK SURAKSHA SANHITA (BNSS), 2023|497(2)</t>
  </si>
  <si>
    <t>497(1)</t>
  </si>
  <si>
    <t>THE BHARATIYA NAGARIK SURAKSHA SANHITA (BNSS), 2023|497(3)</t>
  </si>
  <si>
    <t>497(2)</t>
  </si>
  <si>
    <t>THE BHARATIYA NAGARIK SURAKSHA SANHITA (BNSS), 2023|497(4)</t>
  </si>
  <si>
    <t>497(3)</t>
  </si>
  <si>
    <t>THE BHARATIYA NAGARIK SURAKSHA SANHITA (BNSS), 2023|497(5)</t>
  </si>
  <si>
    <t>497(4)</t>
  </si>
  <si>
    <t>THE BHARATIYA NAGARIK SURAKSHA SANHITA (BNSS), 2023|498</t>
  </si>
  <si>
    <t>497(5)</t>
  </si>
  <si>
    <t>THE BHARATIYA NAGARIK SURAKSHA SANHITA (BNSS), 2023|498(1)</t>
  </si>
  <si>
    <t>THE BHARATIYA NAGARIK SURAKSHA SANHITA (BNSS), 2023|498(2)</t>
  </si>
  <si>
    <t>498(1)</t>
  </si>
  <si>
    <t>THE BHARATIYA NAGARIK SURAKSHA SANHITA (BNSS), 2023|498(3)</t>
  </si>
  <si>
    <t>498(2)</t>
  </si>
  <si>
    <t>THE BHARATIYA NAGARIK SURAKSHA SANHITA (BNSS), 2023|498(4)</t>
  </si>
  <si>
    <t>498(3)</t>
  </si>
  <si>
    <t>THE BHARATIYA NAGARIK SURAKSHA SANHITA (BNSS), 2023|498(5)</t>
  </si>
  <si>
    <t>498(4)</t>
  </si>
  <si>
    <t>THE BHARATIYA NAGARIK SURAKSHA SANHITA (BNSS), 2023|499</t>
  </si>
  <si>
    <t>498(5)</t>
  </si>
  <si>
    <t>THE BHARATIYA NAGARIK SURAKSHA SANHITA (BNSS), 2023|499(1)</t>
  </si>
  <si>
    <t>THE BHARATIYA NAGARIK SURAKSHA SANHITA (BNSS), 2023|499(2)</t>
  </si>
  <si>
    <t>499(1)</t>
  </si>
  <si>
    <t>THE BHARATIYA NAGARIK SURAKSHA SANHITA (BNSS), 2023|499(3)</t>
  </si>
  <si>
    <t>499(2)</t>
  </si>
  <si>
    <t>THE BHARATIYA NAGARIK SURAKSHA SANHITA (BNSS), 2023|5</t>
  </si>
  <si>
    <t>499(3)</t>
  </si>
  <si>
    <t>THE BHARATIYA NAGARIK SURAKSHA SANHITA (BNSS), 2023|50</t>
  </si>
  <si>
    <t>THE BHARATIYA NAGARIK SURAKSHA SANHITA (BNSS), 2023|500</t>
  </si>
  <si>
    <t>THE BHARATIYA NAGARIK SURAKSHA SANHITA (BNSS), 2023|500(1)</t>
  </si>
  <si>
    <t>THE BHARATIYA NAGARIK SURAKSHA SANHITA (BNSS), 2023|500(2)</t>
  </si>
  <si>
    <t>500(1)</t>
  </si>
  <si>
    <t>THE BHARATIYA NAGARIK SURAKSHA SANHITA (BNSS), 2023|500(3)</t>
  </si>
  <si>
    <t>500(2)</t>
  </si>
  <si>
    <t>THE BHARATIYA NAGARIK SURAKSHA SANHITA (BNSS), 2023|501</t>
  </si>
  <si>
    <t>500(3)</t>
  </si>
  <si>
    <t>THE BHARATIYA NAGARIK SURAKSHA SANHITA (BNSS), 2023|501(1)</t>
  </si>
  <si>
    <t>THE BHARATIYA NAGARIK SURAKSHA SANHITA (BNSS), 2023|501(2)</t>
  </si>
  <si>
    <t>501(1)</t>
  </si>
  <si>
    <t>THE BHARATIYA NAGARIK SURAKSHA SANHITA (BNSS), 2023|501(3)</t>
  </si>
  <si>
    <t>501(2)</t>
  </si>
  <si>
    <t>THE BHARATIYA NAGARIK SURAKSHA SANHITA (BNSS), 2023|501(4)</t>
  </si>
  <si>
    <t>501(3)</t>
  </si>
  <si>
    <t>THE BHARATIYA NAGARIK SURAKSHA SANHITA (BNSS), 2023|502</t>
  </si>
  <si>
    <t>501(4)</t>
  </si>
  <si>
    <t>THE BHARATIYA NAGARIK SURAKSHA SANHITA (BNSS), 2023|502(1)</t>
  </si>
  <si>
    <t>THE BHARATIYA NAGARIK SURAKSHA SANHITA (BNSS), 2023|502(2)</t>
  </si>
  <si>
    <t>502(1)</t>
  </si>
  <si>
    <t>THE BHARATIYA NAGARIK SURAKSHA SANHITA (BNSS), 2023|502(3)</t>
  </si>
  <si>
    <t>502(2)</t>
  </si>
  <si>
    <t>THE BHARATIYA NAGARIK SURAKSHA SANHITA (BNSS), 2023|502(4)</t>
  </si>
  <si>
    <t>502(3)</t>
  </si>
  <si>
    <t>THE BHARATIYA NAGARIK SURAKSHA SANHITA (BNSS), 2023|503</t>
  </si>
  <si>
    <t>502(4)</t>
  </si>
  <si>
    <t>THE BHARATIYA NAGARIK SURAKSHA SANHITA (BNSS), 2023|503(1)</t>
  </si>
  <si>
    <t>THE BHARATIYA NAGARIK SURAKSHA SANHITA (BNSS), 2023|503(2)</t>
  </si>
  <si>
    <t>503(1)</t>
  </si>
  <si>
    <t>THE BHARATIYA NAGARIK SURAKSHA SANHITA (BNSS), 2023|504</t>
  </si>
  <si>
    <t>THE BHARATIYA NAGARIK SURAKSHA SANHITA (BNSS), 2023|504(1)</t>
  </si>
  <si>
    <t>THE BHARATIYA NAGARIK SURAKSHA SANHITA (BNSS), 2023|504(2)</t>
  </si>
  <si>
    <t>504(1)</t>
  </si>
  <si>
    <t>THE BHARATIYA NAGARIK SURAKSHA SANHITA (BNSS), 2023|505</t>
  </si>
  <si>
    <t>504(2)</t>
  </si>
  <si>
    <t>THE BHARATIYA NAGARIK SURAKSHA SANHITA (BNSS), 2023|505(a)</t>
  </si>
  <si>
    <t>THE BHARATIYA NAGARIK SURAKSHA SANHITA (BNSS), 2023|505(b)</t>
  </si>
  <si>
    <t>505(a)</t>
  </si>
  <si>
    <t>THE BHARATIYA NAGARIK SURAKSHA SANHITA (BNSS), 2023|505(c)</t>
  </si>
  <si>
    <t>505(b)</t>
  </si>
  <si>
    <t>THE BHARATIYA NAGARIK SURAKSHA SANHITA (BNSS), 2023|505(d)</t>
  </si>
  <si>
    <t>505(c)</t>
  </si>
  <si>
    <t>THE BHARATIYA NAGARIK SURAKSHA SANHITA (BNSS), 2023|505(e)</t>
  </si>
  <si>
    <t>505(d)</t>
  </si>
  <si>
    <t>THE BHARATIYA NAGARIK SURAKSHA SANHITA (BNSS), 2023|505(f)</t>
  </si>
  <si>
    <t>505(e)</t>
  </si>
  <si>
    <t>THE BHARATIYA NAGARIK SURAKSHA SANHITA (BNSS), 2023|505(g)</t>
  </si>
  <si>
    <t>505(f)</t>
  </si>
  <si>
    <t>THE BHARATIYA NAGARIK SURAKSHA SANHITA (BNSS), 2023|505(h)</t>
  </si>
  <si>
    <t>505(g)</t>
  </si>
  <si>
    <t>THE BHARATIYA NAGARIK SURAKSHA SANHITA (BNSS), 2023|505(i)</t>
  </si>
  <si>
    <t>505(h)</t>
  </si>
  <si>
    <t>THE BHARATIYA NAGARIK SURAKSHA SANHITA (BNSS), 2023|506</t>
  </si>
  <si>
    <t>505(i)</t>
  </si>
  <si>
    <t>THE BHARATIYA NAGARIK SURAKSHA SANHITA (BNSS), 2023|506(a)</t>
  </si>
  <si>
    <t>THE BHARATIYA NAGARIK SURAKSHA SANHITA (BNSS), 2023|506(b)</t>
  </si>
  <si>
    <t>506(a)</t>
  </si>
  <si>
    <t>THE BHARATIYA NAGARIK SURAKSHA SANHITA (BNSS), 2023|506(c)</t>
  </si>
  <si>
    <t>506(b)</t>
  </si>
  <si>
    <t>THE BHARATIYA NAGARIK SURAKSHA SANHITA (BNSS), 2023|506(d)</t>
  </si>
  <si>
    <t>506(c)</t>
  </si>
  <si>
    <t>THE BHARATIYA NAGARIK SURAKSHA SANHITA (BNSS), 2023|506(e)</t>
  </si>
  <si>
    <t>506(d)</t>
  </si>
  <si>
    <t>THE BHARATIYA NAGARIK SURAKSHA SANHITA (BNSS), 2023|506(f)</t>
  </si>
  <si>
    <t>506(e)</t>
  </si>
  <si>
    <t>THE BHARATIYA NAGARIK SURAKSHA SANHITA (BNSS), 2023|506(g)</t>
  </si>
  <si>
    <t>506(f)</t>
  </si>
  <si>
    <t>THE BHARATIYA NAGARIK SURAKSHA SANHITA (BNSS), 2023|506(h)</t>
  </si>
  <si>
    <t>506(g)</t>
  </si>
  <si>
    <t>THE BHARATIYA NAGARIK SURAKSHA SANHITA (BNSS), 2023|506(i)</t>
  </si>
  <si>
    <t>506(h)</t>
  </si>
  <si>
    <t>THE BHARATIYA NAGARIK SURAKSHA SANHITA (BNSS), 2023|506(j)</t>
  </si>
  <si>
    <t>506(i)</t>
  </si>
  <si>
    <t>THE BHARATIYA NAGARIK SURAKSHA SANHITA (BNSS), 2023|506(k)</t>
  </si>
  <si>
    <t>506(j)</t>
  </si>
  <si>
    <t>THE BHARATIYA NAGARIK SURAKSHA SANHITA (BNSS), 2023|506(l)</t>
  </si>
  <si>
    <t>506(k)</t>
  </si>
  <si>
    <t>THE BHARATIYA NAGARIK SURAKSHA SANHITA (BNSS), 2023|506(m)</t>
  </si>
  <si>
    <t>506(l)</t>
  </si>
  <si>
    <t>THE BHARATIYA NAGARIK SURAKSHA SANHITA (BNSS), 2023|506(n)</t>
  </si>
  <si>
    <t>506(m)</t>
  </si>
  <si>
    <t>THE BHARATIYA NAGARIK SURAKSHA SANHITA (BNSS), 2023|506(o)</t>
  </si>
  <si>
    <t>506(n)</t>
  </si>
  <si>
    <t>THE BHARATIYA NAGARIK SURAKSHA SANHITA (BNSS), 2023|506(p)</t>
  </si>
  <si>
    <t>506(o)</t>
  </si>
  <si>
    <t>THE BHARATIYA NAGARIK SURAKSHA SANHITA (BNSS), 2023|506(q)</t>
  </si>
  <si>
    <t>506(p)</t>
  </si>
  <si>
    <t>THE BHARATIYA NAGARIK SURAKSHA SANHITA (BNSS), 2023|507</t>
  </si>
  <si>
    <t>506(q)</t>
  </si>
  <si>
    <t>THE BHARATIYA NAGARIK SURAKSHA SANHITA (BNSS), 2023|507(a)</t>
  </si>
  <si>
    <t>THE BHARATIYA NAGARIK SURAKSHA SANHITA (BNSS), 2023|507(b)</t>
  </si>
  <si>
    <t>507(a)</t>
  </si>
  <si>
    <t>THE BHARATIYA NAGARIK SURAKSHA SANHITA (BNSS), 2023|507(c)</t>
  </si>
  <si>
    <t>507(b)</t>
  </si>
  <si>
    <t>THE BHARATIYA NAGARIK SURAKSHA SANHITA (BNSS), 2023|507(d)</t>
  </si>
  <si>
    <t>507(c)</t>
  </si>
  <si>
    <t>THE BHARATIYA NAGARIK SURAKSHA SANHITA (BNSS), 2023|507(e)</t>
  </si>
  <si>
    <t>507(d)</t>
  </si>
  <si>
    <t>THE BHARATIYA NAGARIK SURAKSHA SANHITA (BNSS), 2023|507(f)</t>
  </si>
  <si>
    <t>507(e)</t>
  </si>
  <si>
    <t>THE BHARATIYA NAGARIK SURAKSHA SANHITA (BNSS), 2023|507(g)</t>
  </si>
  <si>
    <t>507(f)</t>
  </si>
  <si>
    <t>THE BHARATIYA NAGARIK SURAKSHA SANHITA (BNSS), 2023|507(h)</t>
  </si>
  <si>
    <t>507(g)</t>
  </si>
  <si>
    <t>THE BHARATIYA NAGARIK SURAKSHA SANHITA (BNSS), 2023|507(i)</t>
  </si>
  <si>
    <t>507(h)</t>
  </si>
  <si>
    <t>THE BHARATIYA NAGARIK SURAKSHA SANHITA (BNSS), 2023|507(j)</t>
  </si>
  <si>
    <t>507(i)</t>
  </si>
  <si>
    <t>THE BHARATIYA NAGARIK SURAKSHA SANHITA (BNSS), 2023|507(k)</t>
  </si>
  <si>
    <t>507(j)</t>
  </si>
  <si>
    <t>THE BHARATIYA NAGARIK SURAKSHA SANHITA (BNSS), 2023|507(l)</t>
  </si>
  <si>
    <t>507(k)</t>
  </si>
  <si>
    <t>THE BHARATIYA NAGARIK SURAKSHA SANHITA (BNSS), 2023|507(m)</t>
  </si>
  <si>
    <t>507(l)</t>
  </si>
  <si>
    <t>THE BHARATIYA NAGARIK SURAKSHA SANHITA (BNSS), 2023|507(n)</t>
  </si>
  <si>
    <t>507(m)</t>
  </si>
  <si>
    <t>THE BHARATIYA NAGARIK SURAKSHA SANHITA (BNSS), 2023|507(o)</t>
  </si>
  <si>
    <t>507(n)</t>
  </si>
  <si>
    <t>THE BHARATIYA NAGARIK SURAKSHA SANHITA (BNSS), 2023|507(p)</t>
  </si>
  <si>
    <t>507(o)</t>
  </si>
  <si>
    <t>THE BHARATIYA NAGARIK SURAKSHA SANHITA (BNSS), 2023|507(q)</t>
  </si>
  <si>
    <t>507(p)</t>
  </si>
  <si>
    <t>THE BHARATIYA NAGARIK SURAKSHA SANHITA (BNSS), 2023|508</t>
  </si>
  <si>
    <t>507(q)</t>
  </si>
  <si>
    <t>THE BHARATIYA NAGARIK SURAKSHA SANHITA (BNSS), 2023|508(1)</t>
  </si>
  <si>
    <t>THE BHARATIYA NAGARIK SURAKSHA SANHITA (BNSS), 2023|508(2)</t>
  </si>
  <si>
    <t>508(1)</t>
  </si>
  <si>
    <t>THE BHARATIYA NAGARIK SURAKSHA SANHITA (BNSS), 2023|509</t>
  </si>
  <si>
    <t>508(2)</t>
  </si>
  <si>
    <t>THE BHARATIYA NAGARIK SURAKSHA SANHITA (BNSS), 2023|509(1)</t>
  </si>
  <si>
    <t>THE BHARATIYA NAGARIK SURAKSHA SANHITA (BNSS), 2023|509(2)</t>
  </si>
  <si>
    <t>509(1)</t>
  </si>
  <si>
    <t>THE BHARATIYA NAGARIK SURAKSHA SANHITA (BNSS), 2023|509(2)(a)</t>
  </si>
  <si>
    <t>509(2)</t>
  </si>
  <si>
    <t>THE BHARATIYA NAGARIK SURAKSHA SANHITA (BNSS), 2023|509(2)(b)</t>
  </si>
  <si>
    <t>509(2)(a)</t>
  </si>
  <si>
    <t>THE BHARATIYA NAGARIK SURAKSHA SANHITA (BNSS), 2023|51</t>
  </si>
  <si>
    <t>509(2)(b)</t>
  </si>
  <si>
    <t>THE BHARATIYA NAGARIK SURAKSHA SANHITA (BNSS), 2023|51(1)</t>
  </si>
  <si>
    <t>THE BHARATIYA NAGARIK SURAKSHA SANHITA (BNSS), 2023|51(2)</t>
  </si>
  <si>
    <t>51(1)</t>
  </si>
  <si>
    <t>THE BHARATIYA NAGARIK SURAKSHA SANHITA (BNSS), 2023|51(3)</t>
  </si>
  <si>
    <t>51(2)</t>
  </si>
  <si>
    <t>THE BHARATIYA NAGARIK SURAKSHA SANHITA (BNSS), 2023|510</t>
  </si>
  <si>
    <t>51(3)</t>
  </si>
  <si>
    <t>THE BHARATIYA NAGARIK SURAKSHA SANHITA (BNSS), 2023|510(1)</t>
  </si>
  <si>
    <t>THE BHARATIYA NAGARIK SURAKSHA SANHITA (BNSS), 2023|510(2)</t>
  </si>
  <si>
    <t>510(1)</t>
  </si>
  <si>
    <t>THE BHARATIYA NAGARIK SURAKSHA SANHITA (BNSS), 2023|510(2)(a)</t>
  </si>
  <si>
    <t>510(2)</t>
  </si>
  <si>
    <t>THE BHARATIYA NAGARIK SURAKSHA SANHITA (BNSS), 2023|510(2)(b)</t>
  </si>
  <si>
    <t>510(2)(a)</t>
  </si>
  <si>
    <t>THE BHARATIYA NAGARIK SURAKSHA SANHITA (BNSS), 2023|511</t>
  </si>
  <si>
    <t>510(2)(b)</t>
  </si>
  <si>
    <t>THE BHARATIYA NAGARIK SURAKSHA SANHITA (BNSS), 2023|511(1)</t>
  </si>
  <si>
    <t>THE BHARATIYA NAGARIK SURAKSHA SANHITA (BNSS), 2023|511(2)</t>
  </si>
  <si>
    <t>511(1)</t>
  </si>
  <si>
    <t>THE BHARATIYA NAGARIK SURAKSHA SANHITA (BNSS), 2023|512</t>
  </si>
  <si>
    <t>511(2)</t>
  </si>
  <si>
    <t>THE BHARATIYA NAGARIK SURAKSHA SANHITA (BNSS), 2023|513</t>
  </si>
  <si>
    <t>512</t>
  </si>
  <si>
    <t>THE BHARATIYA NAGARIK SURAKSHA SANHITA (BNSS), 2023|513(1)</t>
  </si>
  <si>
    <t>513</t>
  </si>
  <si>
    <t>THE BHARATIYA NAGARIK SURAKSHA SANHITA (BNSS), 2023|513(2)</t>
  </si>
  <si>
    <t>513(1)</t>
  </si>
  <si>
    <t>THE BHARATIYA NAGARIK SURAKSHA SANHITA (BNSS), 2023|513(2)(a)</t>
  </si>
  <si>
    <t>513(2)</t>
  </si>
  <si>
    <t>THE BHARATIYA NAGARIK SURAKSHA SANHITA (BNSS), 2023|513(2)(b)</t>
  </si>
  <si>
    <t>513(2)(a)</t>
  </si>
  <si>
    <t>THE BHARATIYA NAGARIK SURAKSHA SANHITA (BNSS), 2023|513(2)(c)</t>
  </si>
  <si>
    <t>513(2)(b)</t>
  </si>
  <si>
    <t>THE BHARATIYA NAGARIK SURAKSHA SANHITA (BNSS), 2023|513(3)</t>
  </si>
  <si>
    <t>513(2)(c)</t>
  </si>
  <si>
    <t>THE BHARATIYA NAGARIK SURAKSHA SANHITA (BNSS), 2023|514</t>
  </si>
  <si>
    <t>513(3)</t>
  </si>
  <si>
    <t>THE BHARATIYA NAGARIK SURAKSHA SANHITA (BNSS), 2023|514(1)</t>
  </si>
  <si>
    <t>514</t>
  </si>
  <si>
    <t>THE BHARATIYA NAGARIK SURAKSHA SANHITA (BNSS), 2023|514(1)(a)</t>
  </si>
  <si>
    <t>514(1)</t>
  </si>
  <si>
    <t>THE BHARATIYA NAGARIK SURAKSHA SANHITA (BNSS), 2023|514(1)(b)</t>
  </si>
  <si>
    <t>514(1)(a)</t>
  </si>
  <si>
    <t>THE BHARATIYA NAGARIK SURAKSHA SANHITA (BNSS), 2023|514(1)(c)</t>
  </si>
  <si>
    <t>514(1)(b)</t>
  </si>
  <si>
    <t>THE BHARATIYA NAGARIK SURAKSHA SANHITA (BNSS), 2023|514(2)</t>
  </si>
  <si>
    <t>514(1)(c)</t>
  </si>
  <si>
    <t>THE BHARATIYA NAGARIK SURAKSHA SANHITA (BNSS), 2023|514(2)(a)</t>
  </si>
  <si>
    <t>514(2)</t>
  </si>
  <si>
    <t>THE BHARATIYA NAGARIK SURAKSHA SANHITA (BNSS), 2023|514(2)(b)</t>
  </si>
  <si>
    <t>514(2)(a)</t>
  </si>
  <si>
    <t>THE BHARATIYA NAGARIK SURAKSHA SANHITA (BNSS), 2023|514(2)(c)</t>
  </si>
  <si>
    <t>514(2)(b)</t>
  </si>
  <si>
    <t>THE BHARATIYA NAGARIK SURAKSHA SANHITA (BNSS), 2023|514(3)</t>
  </si>
  <si>
    <t>514(2)(c)</t>
  </si>
  <si>
    <t>THE BHARATIYA NAGARIK SURAKSHA SANHITA (BNSS), 2023|515</t>
  </si>
  <si>
    <t>514(3)</t>
  </si>
  <si>
    <t>THE BHARATIYA NAGARIK SURAKSHA SANHITA (BNSS), 2023|515(1)</t>
  </si>
  <si>
    <t>515</t>
  </si>
  <si>
    <t>THE BHARATIYA NAGARIK SURAKSHA SANHITA (BNSS), 2023|515(1)(a)</t>
  </si>
  <si>
    <t>515(1)</t>
  </si>
  <si>
    <t>THE BHARATIYA NAGARIK SURAKSHA SANHITA (BNSS), 2023|515(1)(b)</t>
  </si>
  <si>
    <t>515(1)(a)</t>
  </si>
  <si>
    <t>THE BHARATIYA NAGARIK SURAKSHA SANHITA (BNSS), 2023|515(1)(c)</t>
  </si>
  <si>
    <t>515(1)(b)</t>
  </si>
  <si>
    <t>THE BHARATIYA NAGARIK SURAKSHA SANHITA (BNSS), 2023|515(2)</t>
  </si>
  <si>
    <t>515(1)(c)</t>
  </si>
  <si>
    <t>THE BHARATIYA NAGARIK SURAKSHA SANHITA (BNSS), 2023|515(3)</t>
  </si>
  <si>
    <t>515(2)</t>
  </si>
  <si>
    <t>THE BHARATIYA NAGARIK SURAKSHA SANHITA (BNSS), 2023|515(4)</t>
  </si>
  <si>
    <t>515(3)</t>
  </si>
  <si>
    <t>THE BHARATIYA NAGARIK SURAKSHA SANHITA (BNSS), 2023|515(4)(a)</t>
  </si>
  <si>
    <t>515(4)</t>
  </si>
  <si>
    <t>THE BHARATIYA NAGARIK SURAKSHA SANHITA (BNSS), 2023|515(4)(b)</t>
  </si>
  <si>
    <t>515(4)(a)</t>
  </si>
  <si>
    <t>THE BHARATIYA NAGARIK SURAKSHA SANHITA (BNSS), 2023|516</t>
  </si>
  <si>
    <t>515(4)(b)</t>
  </si>
  <si>
    <t>THE BHARATIYA NAGARIK SURAKSHA SANHITA (BNSS), 2023|516(1)</t>
  </si>
  <si>
    <t>516</t>
  </si>
  <si>
    <t>THE BHARATIYA NAGARIK SURAKSHA SANHITA (BNSS), 2023|516(2)</t>
  </si>
  <si>
    <t>516(1)</t>
  </si>
  <si>
    <t>THE BHARATIYA NAGARIK SURAKSHA SANHITA (BNSS), 2023|516(3)</t>
  </si>
  <si>
    <t>516(2)</t>
  </si>
  <si>
    <t>THE BHARATIYA NAGARIK SURAKSHA SANHITA (BNSS), 2023|516(4)</t>
  </si>
  <si>
    <t>516(3)</t>
  </si>
  <si>
    <t>THE BHARATIYA NAGARIK SURAKSHA SANHITA (BNSS), 2023|516(4)(a)</t>
  </si>
  <si>
    <t>516(4)</t>
  </si>
  <si>
    <t>THE BHARATIYA NAGARIK SURAKSHA SANHITA (BNSS), 2023|516(4)(b)</t>
  </si>
  <si>
    <t>516(4)(a)</t>
  </si>
  <si>
    <t>THE BHARATIYA NAGARIK SURAKSHA SANHITA (BNSS), 2023|517</t>
  </si>
  <si>
    <t>516(4)(b)</t>
  </si>
  <si>
    <t>THE BHARATIYA NAGARIK SURAKSHA SANHITA (BNSS), 2023|518</t>
  </si>
  <si>
    <t>517</t>
  </si>
  <si>
    <t>THE BHARATIYA NAGARIK SURAKSHA SANHITA (BNSS), 2023|519</t>
  </si>
  <si>
    <t>518</t>
  </si>
  <si>
    <t>THE BHARATIYA NAGARIK SURAKSHA SANHITA (BNSS), 2023|52</t>
  </si>
  <si>
    <t>519</t>
  </si>
  <si>
    <t>THE BHARATIYA NAGARIK SURAKSHA SANHITA (BNSS), 2023|52(1)</t>
  </si>
  <si>
    <t>THE BHARATIYA NAGARIK SURAKSHA SANHITA (BNSS), 2023|52(2)</t>
  </si>
  <si>
    <t>52(1)</t>
  </si>
  <si>
    <t>THE BHARATIYA NAGARIK SURAKSHA SANHITA (BNSS), 2023|52(2)(i)</t>
  </si>
  <si>
    <t>THE BHARATIYA NAGARIK SURAKSHA SANHITA (BNSS), 2023|52(2)(ii)</t>
  </si>
  <si>
    <t>52(2)(i)</t>
  </si>
  <si>
    <t>THE BHARATIYA NAGARIK SURAKSHA SANHITA (BNSS), 2023|52(2)(iii)</t>
  </si>
  <si>
    <t>52(2)(ii)</t>
  </si>
  <si>
    <t>THE BHARATIYA NAGARIK SURAKSHA SANHITA (BNSS), 2023|52(2)(iv)</t>
  </si>
  <si>
    <t>52(2)(iii)</t>
  </si>
  <si>
    <t>THE BHARATIYA NAGARIK SURAKSHA SANHITA (BNSS), 2023|52(2)(v)</t>
  </si>
  <si>
    <t>52(2)(iv)</t>
  </si>
  <si>
    <t>THE BHARATIYA NAGARIK SURAKSHA SANHITA (BNSS), 2023|52(3)</t>
  </si>
  <si>
    <t>52(2)(v)</t>
  </si>
  <si>
    <t>THE BHARATIYA NAGARIK SURAKSHA SANHITA (BNSS), 2023|52(4)</t>
  </si>
  <si>
    <t>THE BHARATIYA NAGARIK SURAKSHA SANHITA (BNSS), 2023|52(5)</t>
  </si>
  <si>
    <t>52(4)</t>
  </si>
  <si>
    <t>THE BHARATIYA NAGARIK SURAKSHA SANHITA (BNSS), 2023|520</t>
  </si>
  <si>
    <t>52(5)</t>
  </si>
  <si>
    <t>THE BHARATIYA NAGARIK SURAKSHA SANHITA (BNSS), 2023|520(1)</t>
  </si>
  <si>
    <t>520</t>
  </si>
  <si>
    <t>THE BHARATIYA NAGARIK SURAKSHA SANHITA (BNSS), 2023|520(1)(a)</t>
  </si>
  <si>
    <t>520(1)</t>
  </si>
  <si>
    <t>THE BHARATIYA NAGARIK SURAKSHA SANHITA (BNSS), 2023|520(1)(b)</t>
  </si>
  <si>
    <t>520(1)(a)</t>
  </si>
  <si>
    <t>THE BHARATIYA NAGARIK SURAKSHA SANHITA (BNSS), 2023|520(2)</t>
  </si>
  <si>
    <t>520(1)(b)</t>
  </si>
  <si>
    <t>THE BHARATIYA NAGARIK SURAKSHA SANHITA (BNSS), 2023|520(3)</t>
  </si>
  <si>
    <t>520(2)</t>
  </si>
  <si>
    <t>THE BHARATIYA NAGARIK SURAKSHA SANHITA (BNSS), 2023|521</t>
  </si>
  <si>
    <t>520(3)</t>
  </si>
  <si>
    <t>THE BHARATIYA NAGARIK SURAKSHA SANHITA (BNSS), 2023|521(1)</t>
  </si>
  <si>
    <t>521</t>
  </si>
  <si>
    <t>THE BHARATIYA NAGARIK SURAKSHA SANHITA (BNSS), 2023|521(1)(a)</t>
  </si>
  <si>
    <t>521(1)</t>
  </si>
  <si>
    <t>THE BHARATIYA NAGARIK SURAKSHA SANHITA (BNSS), 2023|521(1)(b)</t>
  </si>
  <si>
    <t>521(1)(a)</t>
  </si>
  <si>
    <t>THE BHARATIYA NAGARIK SURAKSHA SANHITA (BNSS), 2023|521(2)</t>
  </si>
  <si>
    <t>521(1)(b)</t>
  </si>
  <si>
    <t>THE BHARATIYA NAGARIK SURAKSHA SANHITA (BNSS), 2023|521(3)</t>
  </si>
  <si>
    <t>521(2)</t>
  </si>
  <si>
    <t>THE BHARATIYA NAGARIK SURAKSHA SANHITA (BNSS), 2023|522</t>
  </si>
  <si>
    <t>521(3)</t>
  </si>
  <si>
    <t>THE BHARATIYA NAGARIK SURAKSHA SANHITA (BNSS), 2023|522(1)</t>
  </si>
  <si>
    <t>522</t>
  </si>
  <si>
    <t>THE BHARATIYA NAGARIK SURAKSHA SANHITA (BNSS), 2023|522(1)(a)</t>
  </si>
  <si>
    <t>522(1)</t>
  </si>
  <si>
    <t>THE BHARATIYA NAGARIK SURAKSHA SANHITA (BNSS), 2023|522(1)(b)</t>
  </si>
  <si>
    <t>522(1)(a)</t>
  </si>
  <si>
    <t>THE BHARATIYA NAGARIK SURAKSHA SANHITA (BNSS), 2023|522(1)(c)</t>
  </si>
  <si>
    <t>522(1)(b)</t>
  </si>
  <si>
    <t>THE BHARATIYA NAGARIK SURAKSHA SANHITA (BNSS), 2023|522(1)(d)</t>
  </si>
  <si>
    <t>522(1)(c)</t>
  </si>
  <si>
    <t>THE BHARATIYA NAGARIK SURAKSHA SANHITA (BNSS), 2023|522(2)</t>
  </si>
  <si>
    <t>522(1)(d)</t>
  </si>
  <si>
    <t>THE BHARATIYA NAGARIK SURAKSHA SANHITA (BNSS), 2023|523</t>
  </si>
  <si>
    <t>522(2)</t>
  </si>
  <si>
    <t>THE BHARATIYA NAGARIK SURAKSHA SANHITA (BNSS), 2023|523(1)</t>
  </si>
  <si>
    <t>THE BHARATIYA NAGARIK SURAKSHA SANHITA (BNSS), 2023|523(1)(a)</t>
  </si>
  <si>
    <t>523(1)</t>
  </si>
  <si>
    <t>THE BHARATIYA NAGARIK SURAKSHA SANHITA (BNSS), 2023|523(1)(b)</t>
  </si>
  <si>
    <t>523(1)(a)</t>
  </si>
  <si>
    <t>THE BHARATIYA NAGARIK SURAKSHA SANHITA (BNSS), 2023|523(1)(c)</t>
  </si>
  <si>
    <t>523(1)(b)</t>
  </si>
  <si>
    <t>THE BHARATIYA NAGARIK SURAKSHA SANHITA (BNSS), 2023|523(1)(d)</t>
  </si>
  <si>
    <t>523(1)(c)</t>
  </si>
  <si>
    <t>THE BHARATIYA NAGARIK SURAKSHA SANHITA (BNSS), 2023|523(2)</t>
  </si>
  <si>
    <t>523(1)(d)</t>
  </si>
  <si>
    <t>THE BHARATIYA NAGARIK SURAKSHA SANHITA (BNSS), 2023|524</t>
  </si>
  <si>
    <t>523(2)</t>
  </si>
  <si>
    <t>THE BHARATIYA NAGARIK SURAKSHA SANHITA (BNSS), 2023|525</t>
  </si>
  <si>
    <t>524</t>
  </si>
  <si>
    <t>THE BHARATIYA NAGARIK SURAKSHA SANHITA (BNSS), 2023|526</t>
  </si>
  <si>
    <t>THE BHARATIYA NAGARIK SURAKSHA SANHITA (BNSS), 2023|527</t>
  </si>
  <si>
    <t>526</t>
  </si>
  <si>
    <t>THE BHARATIYA NAGARIK SURAKSHA SANHITA (BNSS), 2023|528</t>
  </si>
  <si>
    <t>527</t>
  </si>
  <si>
    <t>THE BHARATIYA NAGARIK SURAKSHA SANHITA (BNSS), 2023|529</t>
  </si>
  <si>
    <t>528</t>
  </si>
  <si>
    <t>THE BHARATIYA NAGARIK SURAKSHA SANHITA (BNSS), 2023|529(i)</t>
  </si>
  <si>
    <t>529</t>
  </si>
  <si>
    <t>THE BHARATIYA NAGARIK SURAKSHA SANHITA (BNSS), 2023|529(ii)</t>
  </si>
  <si>
    <t>529(i)</t>
  </si>
  <si>
    <t>THE BHARATIYA NAGARIK SURAKSHA SANHITA (BNSS), 2023|529(iii)</t>
  </si>
  <si>
    <t>529(ii)</t>
  </si>
  <si>
    <t>THE BHARATIYA NAGARIK SURAKSHA SANHITA (BNSS), 2023|529(iv)</t>
  </si>
  <si>
    <t>529(iii)</t>
  </si>
  <si>
    <t>THE BHARATIYA NAGARIK SURAKSHA SANHITA (BNSS), 2023|53</t>
  </si>
  <si>
    <t>529(iv)</t>
  </si>
  <si>
    <t>THE BHARATIYA NAGARIK SURAKSHA SANHITA (BNSS), 2023|53(1)</t>
  </si>
  <si>
    <t>THE BHARATIYA NAGARIK SURAKSHA SANHITA (BNSS), 2023|53(2)</t>
  </si>
  <si>
    <t>53(1)</t>
  </si>
  <si>
    <t>THE BHARATIYA NAGARIK SURAKSHA SANHITA (BNSS), 2023|53(3)</t>
  </si>
  <si>
    <t>53(2)</t>
  </si>
  <si>
    <t>THE BHARATIYA NAGARIK SURAKSHA SANHITA (BNSS), 2023|530</t>
  </si>
  <si>
    <t>53(3)</t>
  </si>
  <si>
    <t>THE BHARATIYA NAGARIK SURAKSHA SANHITA (BNSS), 2023|530(1)</t>
  </si>
  <si>
    <t>530</t>
  </si>
  <si>
    <t>THE BHARATIYA NAGARIK SURAKSHA SANHITA (BNSS), 2023|530(2)</t>
  </si>
  <si>
    <t>530(1)</t>
  </si>
  <si>
    <t>THE BHARATIYA NAGARIK SURAKSHA SANHITA (BNSS), 2023|530(2)(a)</t>
  </si>
  <si>
    <t>530(2)</t>
  </si>
  <si>
    <t>THE BHARATIYA NAGARIK SURAKSHA SANHITA (BNSS), 2023|530(2)(b)</t>
  </si>
  <si>
    <t>530(2)(a)</t>
  </si>
  <si>
    <t>THE BHARATIYA NAGARIK SURAKSHA SANHITA (BNSS), 2023|530(2)(c)</t>
  </si>
  <si>
    <t>530(2)(b)</t>
  </si>
  <si>
    <t>THE BHARATIYA NAGARIK SURAKSHA SANHITA (BNSS), 2023|530(3)</t>
  </si>
  <si>
    <t>530(2)(c)</t>
  </si>
  <si>
    <t>THE BHARATIYA NAGARIK SURAKSHA SANHITA (BNSS), 2023|530(i)</t>
  </si>
  <si>
    <t>530(3)</t>
  </si>
  <si>
    <t>THE BHARATIYA NAGARIK SURAKSHA SANHITA (BNSS), 2023|530(ii)</t>
  </si>
  <si>
    <t>530(i)</t>
  </si>
  <si>
    <t>THE BHARATIYA NAGARIK SURAKSHA SANHITA (BNSS), 2023|530(iii)</t>
  </si>
  <si>
    <t>530(ii)</t>
  </si>
  <si>
    <t>THE BHARATIYA NAGARIK SURAKSHA SANHITA (BNSS), 2023|530(iv)</t>
  </si>
  <si>
    <t>530(iii)</t>
  </si>
  <si>
    <t>THE BHARATIYA NAGARIK SURAKSHA SANHITA (BNSS), 2023|531</t>
  </si>
  <si>
    <t>530(iv)</t>
  </si>
  <si>
    <t>THE BHARATIYA NAGARIK SURAKSHA SANHITA (BNSS), 2023|531(1)</t>
  </si>
  <si>
    <t>531</t>
  </si>
  <si>
    <t>THE BHARATIYA NAGARIK SURAKSHA SANHITA (BNSS), 2023|531(2)</t>
  </si>
  <si>
    <t>531(1)</t>
  </si>
  <si>
    <t>THE BHARATIYA NAGARIK SURAKSHA SANHITA (BNSS), 2023|531(2)(a)</t>
  </si>
  <si>
    <t>531(2)</t>
  </si>
  <si>
    <t>THE BHARATIYA NAGARIK SURAKSHA SANHITA (BNSS), 2023|531(2)(b)</t>
  </si>
  <si>
    <t>531(2)(a)</t>
  </si>
  <si>
    <t>THE BHARATIYA NAGARIK SURAKSHA SANHITA (BNSS), 2023|531(2)(c)</t>
  </si>
  <si>
    <t>531(2)(b)</t>
  </si>
  <si>
    <t>THE BHARATIYA NAGARIK SURAKSHA SANHITA (BNSS), 2023|531(3)</t>
  </si>
  <si>
    <t>531(2)(c)</t>
  </si>
  <si>
    <t>THE BHARATIYA NAGARIK SURAKSHA SANHITA (BNSS), 2023|54</t>
  </si>
  <si>
    <t>531(3)</t>
  </si>
  <si>
    <t>THE BHARATIYA NAGARIK SURAKSHA SANHITA (BNSS), 2023|55</t>
  </si>
  <si>
    <t>THE BHARATIYA NAGARIK SURAKSHA SANHITA (BNSS), 2023|55(1)</t>
  </si>
  <si>
    <t>THE BHARATIYA NAGARIK SURAKSHA SANHITA (BNSS), 2023|55(2)</t>
  </si>
  <si>
    <t>THE BHARATIYA NAGARIK SURAKSHA SANHITA (BNSS), 2023|56</t>
  </si>
  <si>
    <t>THE BHARATIYA NAGARIK SURAKSHA SANHITA (BNSS), 2023|57</t>
  </si>
  <si>
    <t>THE BHARATIYA NAGARIK SURAKSHA SANHITA (BNSS), 2023|58</t>
  </si>
  <si>
    <t>THE BHARATIYA NAGARIK SURAKSHA SANHITA (BNSS), 2023|59</t>
  </si>
  <si>
    <t>THE BHARATIYA NAGARIK SURAKSHA SANHITA (BNSS), 2023|6</t>
  </si>
  <si>
    <t>THE BHARATIYA NAGARIK SURAKSHA SANHITA (BNSS), 2023|6(i)</t>
  </si>
  <si>
    <t>THE BHARATIYA NAGARIK SURAKSHA SANHITA (BNSS), 2023|6(ii)</t>
  </si>
  <si>
    <t>6(i)</t>
  </si>
  <si>
    <t>THE BHARATIYA NAGARIK SURAKSHA SANHITA (BNSS), 2023|6(iii)</t>
  </si>
  <si>
    <t>6(ii)</t>
  </si>
  <si>
    <t>THE BHARATIYA NAGARIK SURAKSHA SANHITA (BNSS), 2023|6(iv)</t>
  </si>
  <si>
    <t>6(iii)</t>
  </si>
  <si>
    <t>THE BHARATIYA NAGARIK SURAKSHA SANHITA (BNSS), 2023|60</t>
  </si>
  <si>
    <t>6(iv)</t>
  </si>
  <si>
    <t>THE BHARATIYA NAGARIK SURAKSHA SANHITA (BNSS), 2023|61</t>
  </si>
  <si>
    <t>THE BHARATIYA NAGARIK SURAKSHA SANHITA (BNSS), 2023|61(1)</t>
  </si>
  <si>
    <t>THE BHARATIYA NAGARIK SURAKSHA SANHITA (BNSS), 2023|61(2)</t>
  </si>
  <si>
    <t>THE BHARATIYA NAGARIK SURAKSHA SANHITA (BNSS), 2023|62</t>
  </si>
  <si>
    <t>THE BHARATIYA NAGARIK SURAKSHA SANHITA (BNSS), 2023|63</t>
  </si>
  <si>
    <t>THE BHARATIYA NAGARIK SURAKSHA SANHITA (BNSS), 2023|63(i)</t>
  </si>
  <si>
    <t>THE BHARATIYA NAGARIK SURAKSHA SANHITA (BNSS), 2023|63(ii)</t>
  </si>
  <si>
    <t>63(i)</t>
  </si>
  <si>
    <t>THE BHARATIYA NAGARIK SURAKSHA SANHITA (BNSS), 2023|64</t>
  </si>
  <si>
    <t>63(ii)</t>
  </si>
  <si>
    <t>THE BHARATIYA NAGARIK SURAKSHA SANHITA (BNSS), 2023|64(1)</t>
  </si>
  <si>
    <t>THE BHARATIYA NAGARIK SURAKSHA SANHITA (BNSS), 2023|64(2)</t>
  </si>
  <si>
    <t>THE BHARATIYA NAGARIK SURAKSHA SANHITA (BNSS), 2023|64(3)</t>
  </si>
  <si>
    <t>THE BHARATIYA NAGARIK SURAKSHA SANHITA (BNSS), 2023|65</t>
  </si>
  <si>
    <t>64(3)</t>
  </si>
  <si>
    <t>THE BHARATIYA NAGARIK SURAKSHA SANHITA (BNSS), 2023|65(1)</t>
  </si>
  <si>
    <t>THE BHARATIYA NAGARIK SURAKSHA SANHITA (BNSS), 2023|65(2)</t>
  </si>
  <si>
    <t>THE BHARATIYA NAGARIK SURAKSHA SANHITA (BNSS), 2023|66</t>
  </si>
  <si>
    <t>65(2)</t>
  </si>
  <si>
    <t>THE BHARATIYA NAGARIK SURAKSHA SANHITA (BNSS), 2023|67</t>
  </si>
  <si>
    <t>THE BHARATIYA NAGARIK SURAKSHA SANHITA (BNSS), 2023|68</t>
  </si>
  <si>
    <t>THE BHARATIYA NAGARIK SURAKSHA SANHITA (BNSS), 2023|68(1)</t>
  </si>
  <si>
    <t>THE BHARATIYA NAGARIK SURAKSHA SANHITA (BNSS), 2023|68(2)</t>
  </si>
  <si>
    <t>68(1)</t>
  </si>
  <si>
    <t>THE BHARATIYA NAGARIK SURAKSHA SANHITA (BNSS), 2023|69</t>
  </si>
  <si>
    <t>68(2)</t>
  </si>
  <si>
    <t>THE BHARATIYA NAGARIK SURAKSHA SANHITA (BNSS), 2023|7</t>
  </si>
  <si>
    <t>THE BHARATIYA NAGARIK SURAKSHA SANHITA (BNSS), 2023|7(1)</t>
  </si>
  <si>
    <t>THE BHARATIYA NAGARIK SURAKSHA SANHITA (BNSS), 2023|7(2)</t>
  </si>
  <si>
    <t>THE BHARATIYA NAGARIK SURAKSHA SANHITA (BNSS), 2023|7(3)</t>
  </si>
  <si>
    <t>THE BHARATIYA NAGARIK SURAKSHA SANHITA (BNSS), 2023|7(4)</t>
  </si>
  <si>
    <t>THE BHARATIYA NAGARIK SURAKSHA SANHITA (BNSS), 2023|70</t>
  </si>
  <si>
    <t>THE BHARATIYA NAGARIK SURAKSHA SANHITA (BNSS), 2023|70(1)</t>
  </si>
  <si>
    <t>THE BHARATIYA NAGARIK SURAKSHA SANHITA (BNSS), 2023|70(2)</t>
  </si>
  <si>
    <t>70(1)</t>
  </si>
  <si>
    <t>THE BHARATIYA NAGARIK SURAKSHA SANHITA (BNSS), 2023|70(3)</t>
  </si>
  <si>
    <t>70(2)</t>
  </si>
  <si>
    <t>THE BHARATIYA NAGARIK SURAKSHA SANHITA (BNSS), 2023|71</t>
  </si>
  <si>
    <t>70(3)</t>
  </si>
  <si>
    <t>THE BHARATIYA NAGARIK SURAKSHA SANHITA (BNSS), 2023|71(1)</t>
  </si>
  <si>
    <t>THE BHARATIYA NAGARIK SURAKSHA SANHITA (BNSS), 2023|71(2)</t>
  </si>
  <si>
    <t>71(1)</t>
  </si>
  <si>
    <t>THE BHARATIYA NAGARIK SURAKSHA SANHITA (BNSS), 2023|72</t>
  </si>
  <si>
    <t>71(2)</t>
  </si>
  <si>
    <t>THE BHARATIYA NAGARIK SURAKSHA SANHITA (BNSS), 2023|72(1)</t>
  </si>
  <si>
    <t>THE BHARATIYA NAGARIK SURAKSHA SANHITA (BNSS), 2023|72(2)</t>
  </si>
  <si>
    <t>72(1)</t>
  </si>
  <si>
    <t>THE BHARATIYA NAGARIK SURAKSHA SANHITA (BNSS), 2023|73</t>
  </si>
  <si>
    <t>72(2)</t>
  </si>
  <si>
    <t>THE BHARATIYA NAGARIK SURAKSHA SANHITA (BNSS), 2023|73(1)</t>
  </si>
  <si>
    <t>THE BHARATIYA NAGARIK SURAKSHA SANHITA (BNSS), 2023|73(2)</t>
  </si>
  <si>
    <t>73(1)</t>
  </si>
  <si>
    <t>THE BHARATIYA NAGARIK SURAKSHA SANHITA (BNSS), 2023|73(2)(a)</t>
  </si>
  <si>
    <t>73(2)</t>
  </si>
  <si>
    <t>THE BHARATIYA NAGARIK SURAKSHA SANHITA (BNSS), 2023|73(2)(b)</t>
  </si>
  <si>
    <t>73(2)(a)</t>
  </si>
  <si>
    <t>THE BHARATIYA NAGARIK SURAKSHA SANHITA (BNSS), 2023|73(2)(c)</t>
  </si>
  <si>
    <t>73(2)(b)</t>
  </si>
  <si>
    <t>THE BHARATIYA NAGARIK SURAKSHA SANHITA (BNSS), 2023|73(3)</t>
  </si>
  <si>
    <t>73(2)(c)</t>
  </si>
  <si>
    <t>THE BHARATIYA NAGARIK SURAKSHA SANHITA (BNSS), 2023|74</t>
  </si>
  <si>
    <t>73(3)</t>
  </si>
  <si>
    <t>THE BHARATIYA NAGARIK SURAKSHA SANHITA (BNSS), 2023|74(1)</t>
  </si>
  <si>
    <t>THE BHARATIYA NAGARIK SURAKSHA SANHITA (BNSS), 2023|74(2)</t>
  </si>
  <si>
    <t>74(1)</t>
  </si>
  <si>
    <t>THE BHARATIYA NAGARIK SURAKSHA SANHITA (BNSS), 2023|75</t>
  </si>
  <si>
    <t>THE BHARATIYA NAGARIK SURAKSHA SANHITA (BNSS), 2023|75(1)</t>
  </si>
  <si>
    <t>THE BHARATIYA NAGARIK SURAKSHA SANHITA (BNSS), 2023|75(2)</t>
  </si>
  <si>
    <t>75(1)</t>
  </si>
  <si>
    <t>THE BHARATIYA NAGARIK SURAKSHA SANHITA (BNSS), 2023|75(3)</t>
  </si>
  <si>
    <t>75(2)</t>
  </si>
  <si>
    <t>THE BHARATIYA NAGARIK SURAKSHA SANHITA (BNSS), 2023|76</t>
  </si>
  <si>
    <t>75(3)</t>
  </si>
  <si>
    <t>THE BHARATIYA NAGARIK SURAKSHA SANHITA (BNSS), 2023|77</t>
  </si>
  <si>
    <t>THE BHARATIYA NAGARIK SURAKSHA SANHITA (BNSS), 2023|78</t>
  </si>
  <si>
    <t>THE BHARATIYA NAGARIK SURAKSHA SANHITA (BNSS), 2023|79</t>
  </si>
  <si>
    <t>THE BHARATIYA NAGARIK SURAKSHA SANHITA (BNSS), 2023|8</t>
  </si>
  <si>
    <t>THE BHARATIYA NAGARIK SURAKSHA SANHITA (BNSS), 2023|8(1)</t>
  </si>
  <si>
    <t>THE BHARATIYA NAGARIK SURAKSHA SANHITA (BNSS), 2023|8(2)</t>
  </si>
  <si>
    <t>THE BHARATIYA NAGARIK SURAKSHA SANHITA (BNSS), 2023|8(3)</t>
  </si>
  <si>
    <t>THE BHARATIYA NAGARIK SURAKSHA SANHITA (BNSS), 2023|8(4)</t>
  </si>
  <si>
    <t>THE BHARATIYA NAGARIK SURAKSHA SANHITA (BNSS), 2023|8(5)</t>
  </si>
  <si>
    <t>THE BHARATIYA NAGARIK SURAKSHA SANHITA (BNSS), 2023|8(6)</t>
  </si>
  <si>
    <t>8(5)</t>
  </si>
  <si>
    <t>THE BHARATIYA NAGARIK SURAKSHA SANHITA (BNSS), 2023|8(7)</t>
  </si>
  <si>
    <t>8(6)</t>
  </si>
  <si>
    <t>THE BHARATIYA NAGARIK SURAKSHA SANHITA (BNSS), 2023|8(8)</t>
  </si>
  <si>
    <t>8(7)</t>
  </si>
  <si>
    <t>THE BHARATIYA NAGARIK SURAKSHA SANHITA (BNSS), 2023|80</t>
  </si>
  <si>
    <t>8(8)</t>
  </si>
  <si>
    <t>THE BHARATIYA NAGARIK SURAKSHA SANHITA (BNSS), 2023|80(1)</t>
  </si>
  <si>
    <t>THE BHARATIYA NAGARIK SURAKSHA SANHITA (BNSS), 2023|80(2)</t>
  </si>
  <si>
    <t>80(1)</t>
  </si>
  <si>
    <t>THE BHARATIYA NAGARIK SURAKSHA SANHITA (BNSS), 2023|81</t>
  </si>
  <si>
    <t>80(2)</t>
  </si>
  <si>
    <t>THE BHARATIYA NAGARIK SURAKSHA SANHITA (BNSS), 2023|81(1)</t>
  </si>
  <si>
    <t>THE BHARATIYA NAGARIK SURAKSHA SANHITA (BNSS), 2023|81(2)</t>
  </si>
  <si>
    <t>81(1)</t>
  </si>
  <si>
    <t>THE BHARATIYA NAGARIK SURAKSHA SANHITA (BNSS), 2023|81(3)</t>
  </si>
  <si>
    <t>81(2)</t>
  </si>
  <si>
    <t>THE BHARATIYA NAGARIK SURAKSHA SANHITA (BNSS), 2023|82</t>
  </si>
  <si>
    <t>81(3)</t>
  </si>
  <si>
    <t>THE BHARATIYA NAGARIK SURAKSHA SANHITA (BNSS), 2023|82(1)</t>
  </si>
  <si>
    <t>THE BHARATIYA NAGARIK SURAKSHA SANHITA (BNSS), 2023|82(2)</t>
  </si>
  <si>
    <t>82(1)</t>
  </si>
  <si>
    <t>THE BHARATIYA NAGARIK SURAKSHA SANHITA (BNSS), 2023|83</t>
  </si>
  <si>
    <t>82(2)</t>
  </si>
  <si>
    <t>THE BHARATIYA NAGARIK SURAKSHA SANHITA (BNSS), 2023|83(1)</t>
  </si>
  <si>
    <t>THE BHARATIYA NAGARIK SURAKSHA SANHITA (BNSS), 2023|83(2)</t>
  </si>
  <si>
    <t>83(1)</t>
  </si>
  <si>
    <t>THE BHARATIYA NAGARIK SURAKSHA SANHITA (BNSS), 2023|84</t>
  </si>
  <si>
    <t>THE BHARATIYA NAGARIK SURAKSHA SANHITA (BNSS), 2023|84(1)</t>
  </si>
  <si>
    <t>THE BHARATIYA NAGARIK SURAKSHA SANHITA (BNSS), 2023|84(2)</t>
  </si>
  <si>
    <t>84(1)</t>
  </si>
  <si>
    <t>THE BHARATIYA NAGARIK SURAKSHA SANHITA (BNSS), 2023|84(2)(i)(a)</t>
  </si>
  <si>
    <t>84(2)</t>
  </si>
  <si>
    <t>THE BHARATIYA NAGARIK SURAKSHA SANHITA (BNSS), 2023|84(2)(i)(b)</t>
  </si>
  <si>
    <t>84(2)(i)(a)</t>
  </si>
  <si>
    <t>THE BHARATIYA NAGARIK SURAKSHA SANHITA (BNSS), 2023|84(2)(i)(c)</t>
  </si>
  <si>
    <t>84(2)(i)(b)</t>
  </si>
  <si>
    <t>THE BHARATIYA NAGARIK SURAKSHA SANHITA (BNSS), 2023|84(2)(ii)</t>
  </si>
  <si>
    <t>84(2)(i)(c)</t>
  </si>
  <si>
    <t>THE BHARATIYA NAGARIK SURAKSHA SANHITA (BNSS), 2023|84(3)</t>
  </si>
  <si>
    <t>84(2)(ii)</t>
  </si>
  <si>
    <t>THE BHARATIYA NAGARIK SURAKSHA SANHITA (BNSS), 2023|84(4)</t>
  </si>
  <si>
    <t>84(3)</t>
  </si>
  <si>
    <t>THE BHARATIYA NAGARIK SURAKSHA SANHITA (BNSS), 2023|84(5)</t>
  </si>
  <si>
    <t>84(4)</t>
  </si>
  <si>
    <t>THE BHARATIYA NAGARIK SURAKSHA SANHITA (BNSS), 2023|85</t>
  </si>
  <si>
    <t>84(5)</t>
  </si>
  <si>
    <t>THE BHARATIYA NAGARIK SURAKSHA SANHITA (BNSS), 2023|85(1)</t>
  </si>
  <si>
    <t>THE BHARATIYA NAGARIK SURAKSHA SANHITA (BNSS), 2023|85(1)(a)</t>
  </si>
  <si>
    <t>THE BHARATIYA NAGARIK SURAKSHA SANHITA (BNSS), 2023|85(1)(b)</t>
  </si>
  <si>
    <t>85(1)(a)</t>
  </si>
  <si>
    <t>THE BHARATIYA NAGARIK SURAKSHA SANHITA (BNSS), 2023|85(2)</t>
  </si>
  <si>
    <t>85(1)(b)</t>
  </si>
  <si>
    <t>THE BHARATIYA NAGARIK SURAKSHA SANHITA (BNSS), 2023|85(3)</t>
  </si>
  <si>
    <t>THE BHARATIYA NAGARIK SURAKSHA SANHITA (BNSS), 2023|85(3)(a)</t>
  </si>
  <si>
    <t>THE BHARATIYA NAGARIK SURAKSHA SANHITA (BNSS), 2023|85(3)(b)</t>
  </si>
  <si>
    <t>85(3)(a)</t>
  </si>
  <si>
    <t>THE BHARATIYA NAGARIK SURAKSHA SANHITA (BNSS), 2023|85(3)(c)</t>
  </si>
  <si>
    <t>85(3)(b)</t>
  </si>
  <si>
    <t>THE BHARATIYA NAGARIK SURAKSHA SANHITA (BNSS), 2023|85(3)(d)</t>
  </si>
  <si>
    <t>85(3)(c)</t>
  </si>
  <si>
    <t>THE BHARATIYA NAGARIK SURAKSHA SANHITA (BNSS), 2023|85(4)</t>
  </si>
  <si>
    <t>85(3)(d)</t>
  </si>
  <si>
    <t>THE BHARATIYA NAGARIK SURAKSHA SANHITA (BNSS), 2023|85(4)(a)</t>
  </si>
  <si>
    <t>85(4)</t>
  </si>
  <si>
    <t>THE BHARATIYA NAGARIK SURAKSHA SANHITA (BNSS), 2023|85(4)(b)</t>
  </si>
  <si>
    <t>85(4)(a)</t>
  </si>
  <si>
    <t>THE BHARATIYA NAGARIK SURAKSHA SANHITA (BNSS), 2023|85(4)(c)</t>
  </si>
  <si>
    <t>85(4)(b)</t>
  </si>
  <si>
    <t>THE BHARATIYA NAGARIK SURAKSHA SANHITA (BNSS), 2023|85(4)(d)</t>
  </si>
  <si>
    <t>85(4)(c)</t>
  </si>
  <si>
    <t>THE BHARATIYA NAGARIK SURAKSHA SANHITA (BNSS), 2023|85(5)</t>
  </si>
  <si>
    <t>85(4)(d)</t>
  </si>
  <si>
    <t>THE BHARATIYA NAGARIK SURAKSHA SANHITA (BNSS), 2023|85(6)</t>
  </si>
  <si>
    <t>85(5)</t>
  </si>
  <si>
    <t>THE BHARATIYA NAGARIK SURAKSHA SANHITA (BNSS), 2023|86</t>
  </si>
  <si>
    <t>85(6)</t>
  </si>
  <si>
    <t>THE BHARATIYA NAGARIK SURAKSHA SANHITA (BNSS), 2023|87</t>
  </si>
  <si>
    <t>THE BHARATIYA NAGARIK SURAKSHA SANHITA (BNSS), 2023|87(1)</t>
  </si>
  <si>
    <t>THE BHARATIYA NAGARIK SURAKSHA SANHITA (BNSS), 2023|87(2)</t>
  </si>
  <si>
    <t>87(1)</t>
  </si>
  <si>
    <t>THE BHARATIYA NAGARIK SURAKSHA SANHITA (BNSS), 2023|87(3)</t>
  </si>
  <si>
    <t>87(2)</t>
  </si>
  <si>
    <t>THE BHARATIYA NAGARIK SURAKSHA SANHITA (BNSS), 2023|87(4)</t>
  </si>
  <si>
    <t>87(3)</t>
  </si>
  <si>
    <t>THE BHARATIYA NAGARIK SURAKSHA SANHITA (BNSS), 2023|88</t>
  </si>
  <si>
    <t>87(4)</t>
  </si>
  <si>
    <t>THE BHARATIYA NAGARIK SURAKSHA SANHITA (BNSS), 2023|88(1)</t>
  </si>
  <si>
    <t>THE BHARATIYA NAGARIK SURAKSHA SANHITA (BNSS), 2023|88(2)</t>
  </si>
  <si>
    <t>88(1)</t>
  </si>
  <si>
    <t>THE BHARATIYA NAGARIK SURAKSHA SANHITA (BNSS), 2023|88(3)</t>
  </si>
  <si>
    <t>88(2)</t>
  </si>
  <si>
    <t>THE BHARATIYA NAGARIK SURAKSHA SANHITA (BNSS), 2023|89</t>
  </si>
  <si>
    <t>88(3)</t>
  </si>
  <si>
    <t>THE BHARATIYA NAGARIK SURAKSHA SANHITA (BNSS), 2023|9</t>
  </si>
  <si>
    <t>THE BHARATIYA NAGARIK SURAKSHA SANHITA (BNSS), 2023|9(1)</t>
  </si>
  <si>
    <t>THE BHARATIYA NAGARIK SURAKSHA SANHITA (BNSS), 2023|9(2)</t>
  </si>
  <si>
    <t>THE BHARATIYA NAGARIK SURAKSHA SANHITA (BNSS), 2023|9(3)</t>
  </si>
  <si>
    <t>THE BHARATIYA NAGARIK SURAKSHA SANHITA (BNSS), 2023|90</t>
  </si>
  <si>
    <t>THE BHARATIYA NAGARIK SURAKSHA SANHITA (BNSS), 2023|90(a)</t>
  </si>
  <si>
    <t>THE BHARATIYA NAGARIK SURAKSHA SANHITA (BNSS), 2023|90(b)</t>
  </si>
  <si>
    <t>90(a)</t>
  </si>
  <si>
    <t>THE BHARATIYA NAGARIK SURAKSHA SANHITA (BNSS), 2023|91</t>
  </si>
  <si>
    <t>90(b)</t>
  </si>
  <si>
    <t>THE BHARATIYA NAGARIK SURAKSHA SANHITA (BNSS), 2023|92</t>
  </si>
  <si>
    <t>THE BHARATIYA NAGARIK SURAKSHA SANHITA (BNSS), 2023|93</t>
  </si>
  <si>
    <t>THE BHARATIYA NAGARIK SURAKSHA SANHITA (BNSS), 2023|94</t>
  </si>
  <si>
    <t>THE BHARATIYA NAGARIK SURAKSHA SANHITA (BNSS), 2023|94(1)</t>
  </si>
  <si>
    <t>THE BHARATIYA NAGARIK SURAKSHA SANHITA (BNSS), 2023|94(2)</t>
  </si>
  <si>
    <t>94(1)</t>
  </si>
  <si>
    <t>THE BHARATIYA NAGARIK SURAKSHA SANHITA (BNSS), 2023|94(3)</t>
  </si>
  <si>
    <t>94(2)</t>
  </si>
  <si>
    <t>THE BHARATIYA NAGARIK SURAKSHA SANHITA (BNSS), 2023|94(3)(a)</t>
  </si>
  <si>
    <t>94(3)</t>
  </si>
  <si>
    <t>THE BHARATIYA NAGARIK SURAKSHA SANHITA (BNSS), 2023|94(3)(b)</t>
  </si>
  <si>
    <t>94(3)(a)</t>
  </si>
  <si>
    <t>THE BHARATIYA NAGARIK SURAKSHA SANHITA (BNSS), 2023|95</t>
  </si>
  <si>
    <t>94(3)(b)</t>
  </si>
  <si>
    <t>THE BHARATIYA NAGARIK SURAKSHA SANHITA (BNSS), 2023|95(1)</t>
  </si>
  <si>
    <t>THE BHARATIYA NAGARIK SURAKSHA SANHITA (BNSS), 2023|95(2)</t>
  </si>
  <si>
    <t>95(1)</t>
  </si>
  <si>
    <t>THE BHARATIYA NAGARIK SURAKSHA SANHITA (BNSS), 2023|96</t>
  </si>
  <si>
    <t>95(2)</t>
  </si>
  <si>
    <t>THE BHARATIYA NAGARIK SURAKSHA SANHITA (BNSS), 2023|96(1)</t>
  </si>
  <si>
    <t>THE BHARATIYA NAGARIK SURAKSHA SANHITA (BNSS), 2023|96(1)(a)</t>
  </si>
  <si>
    <t>96(1)</t>
  </si>
  <si>
    <t>THE BHARATIYA NAGARIK SURAKSHA SANHITA (BNSS), 2023|96(1)(b)</t>
  </si>
  <si>
    <t>96(1)(a)</t>
  </si>
  <si>
    <t>THE BHARATIYA NAGARIK SURAKSHA SANHITA (BNSS), 2023|96(1)(c)</t>
  </si>
  <si>
    <t>96(1)(b)</t>
  </si>
  <si>
    <t>THE BHARATIYA NAGARIK SURAKSHA SANHITA (BNSS), 2023|96(2)</t>
  </si>
  <si>
    <t>96(1)(c)</t>
  </si>
  <si>
    <t>THE BHARATIYA NAGARIK SURAKSHA SANHITA (BNSS), 2023|96(3)</t>
  </si>
  <si>
    <t>96(2)</t>
  </si>
  <si>
    <t>THE BHARATIYA NAGARIK SURAKSHA SANHITA (BNSS), 2023|97</t>
  </si>
  <si>
    <t>96(3)</t>
  </si>
  <si>
    <t>THE BHARATIYA NAGARIK SURAKSHA SANHITA (BNSS), 2023|97(1)</t>
  </si>
  <si>
    <t>THE BHARATIYA NAGARIK SURAKSHA SANHITA (BNSS), 2023|97(1)(a)</t>
  </si>
  <si>
    <t>97(1)</t>
  </si>
  <si>
    <t>THE BHARATIYA NAGARIK SURAKSHA SANHITA (BNSS), 2023|97(1)(b)</t>
  </si>
  <si>
    <t>97(1)(a)</t>
  </si>
  <si>
    <t>THE BHARATIYA NAGARIK SURAKSHA SANHITA (BNSS), 2023|97(1)(c)</t>
  </si>
  <si>
    <t>97(1)(b)</t>
  </si>
  <si>
    <t>THE BHARATIYA NAGARIK SURAKSHA SANHITA (BNSS), 2023|97(1)(d)</t>
  </si>
  <si>
    <t>97(1)(c)</t>
  </si>
  <si>
    <t>THE BHARATIYA NAGARIK SURAKSHA SANHITA (BNSS), 2023|97(1)(e)</t>
  </si>
  <si>
    <t>97(1)(d)</t>
  </si>
  <si>
    <t>THE BHARATIYA NAGARIK SURAKSHA SANHITA (BNSS), 2023|97(2)</t>
  </si>
  <si>
    <t>97(1)(e)</t>
  </si>
  <si>
    <t>THE BHARATIYA NAGARIK SURAKSHA SANHITA (BNSS), 2023|97(2)(a)</t>
  </si>
  <si>
    <t>97(2)</t>
  </si>
  <si>
    <t>THE BHARATIYA NAGARIK SURAKSHA SANHITA (BNSS), 2023|97(2)(b)</t>
  </si>
  <si>
    <t>97(2)(a)</t>
  </si>
  <si>
    <t>THE BHARATIYA NAGARIK SURAKSHA SANHITA (BNSS), 2023|97(2)(c)</t>
  </si>
  <si>
    <t>97(2)(b)</t>
  </si>
  <si>
    <t>THE BHARATIYA NAGARIK SURAKSHA SANHITA (BNSS), 2023|97(2)(d)</t>
  </si>
  <si>
    <t>97(2)(c)</t>
  </si>
  <si>
    <t>THE BHARATIYA NAGARIK SURAKSHA SANHITA (BNSS), 2023|97(2)(e)</t>
  </si>
  <si>
    <t>97(2)(d)</t>
  </si>
  <si>
    <t>THE BHARATIYA NAGARIK SURAKSHA SANHITA (BNSS), 2023|97(2)(f)</t>
  </si>
  <si>
    <t>97(2)(e)</t>
  </si>
  <si>
    <t>THE BHARATIYA NAGARIK SURAKSHA SANHITA (BNSS), 2023|97(2)(g)</t>
  </si>
  <si>
    <t>97(2)(f)</t>
  </si>
  <si>
    <t>THE BHARATIYA NAGARIK SURAKSHA SANHITA (BNSS), 2023|98</t>
  </si>
  <si>
    <t>97(2)(g)</t>
  </si>
  <si>
    <t>THE BHARATIYA NAGARIK SURAKSHA SANHITA (BNSS), 2023|98(1)</t>
  </si>
  <si>
    <t>THE BHARATIYA NAGARIK SURAKSHA SANHITA (BNSS), 2023|98(1)(a)</t>
  </si>
  <si>
    <t>98(1)</t>
  </si>
  <si>
    <t>THE BHARATIYA NAGARIK SURAKSHA SANHITA (BNSS), 2023|98(1)(b)</t>
  </si>
  <si>
    <t>98(1)(a)</t>
  </si>
  <si>
    <t>THE BHARATIYA NAGARIK SURAKSHA SANHITA (BNSS), 2023|98(2)</t>
  </si>
  <si>
    <t>98(1)(b)</t>
  </si>
  <si>
    <t>THE BHARATIYA NAGARIK SURAKSHA SANHITA (BNSS), 2023|98(2)(a)</t>
  </si>
  <si>
    <t>98(2)</t>
  </si>
  <si>
    <t>THE BHARATIYA NAGARIK SURAKSHA SANHITA (BNSS), 2023|98(2)(b)</t>
  </si>
  <si>
    <t>98(2)(a)</t>
  </si>
  <si>
    <t>THE BHARATIYA NAGARIK SURAKSHA SANHITA (BNSS), 2023|98(3)</t>
  </si>
  <si>
    <t>98(2)(b)</t>
  </si>
  <si>
    <t>THE BHARATIYA NAGARIK SURAKSHA SANHITA (BNSS), 2023|99</t>
  </si>
  <si>
    <t>98(3)</t>
  </si>
  <si>
    <t>THE BHARATIYA NAGARIK SURAKSHA SANHITA (BNSS), 2023|99(1)</t>
  </si>
  <si>
    <t>THE BHARATIYA NAGARIK SURAKSHA SANHITA (BNSS), 2023|99(2)</t>
  </si>
  <si>
    <t>THE BHARATIYA NAGARIK SURAKSHA SANHITA (BNSS), 2023|99(3)</t>
  </si>
  <si>
    <t>99(2)</t>
  </si>
  <si>
    <t>THE BHARATIYA NAGARIK SURAKSHA SANHITA (BNSS), 2023|99(4)</t>
  </si>
  <si>
    <t>99(3)</t>
  </si>
  <si>
    <t>THE BHARATIYA NAGARIK SURAKSHA SANHITA (BNSS), 2023|99(5)</t>
  </si>
  <si>
    <t>99(4)</t>
  </si>
  <si>
    <t>THE BHARATIYA NYAYA SANHITA (BNS), 2023|1</t>
  </si>
  <si>
    <t>OPT_SECMH_82</t>
  </si>
  <si>
    <t>99(5)</t>
  </si>
  <si>
    <t>THE BHARATIYA NYAYA SANHITA (BNS), 2023|1(1)</t>
  </si>
  <si>
    <t>THE BHARATIYA NYAYA SANHITA (BNS), 2023|1(2)</t>
  </si>
  <si>
    <t>THE BHARATIYA NYAYA SANHITA (BNS), 2023|1(3)</t>
  </si>
  <si>
    <t>THE BHARATIYA NYAYA SANHITA (BNS), 2023|1(4)</t>
  </si>
  <si>
    <t>THE BHARATIYA NYAYA SANHITA (BNS), 2023|1(5)</t>
  </si>
  <si>
    <t>1(4)</t>
  </si>
  <si>
    <t>THE BHARATIYA NYAYA SANHITA (BNS), 2023|1(5)(a)</t>
  </si>
  <si>
    <t>1(5)</t>
  </si>
  <si>
    <t>THE BHARATIYA NYAYA SANHITA (BNS), 2023|1(5)(b)</t>
  </si>
  <si>
    <t>1(5)(a)</t>
  </si>
  <si>
    <t>THE BHARATIYA NYAYA SANHITA (BNS), 2023|1(5)(c)</t>
  </si>
  <si>
    <t>1(5)(b)</t>
  </si>
  <si>
    <t>THE BHARATIYA NYAYA SANHITA (BNS), 2023|1(6)</t>
  </si>
  <si>
    <t>1(5)(c)</t>
  </si>
  <si>
    <t>THE BHARATIYA NYAYA SANHITA (BNS), 2023|10</t>
  </si>
  <si>
    <t>1(6)</t>
  </si>
  <si>
    <t>THE BHARATIYA NYAYA SANHITA (BNS), 2023|100</t>
  </si>
  <si>
    <t>THE BHARATIYA NYAYA SANHITA (BNS), 2023|101</t>
  </si>
  <si>
    <t>THE BHARATIYA NYAYA SANHITA (BNS), 2023|101(a)</t>
  </si>
  <si>
    <t>THE BHARATIYA NYAYA SANHITA (BNS), 2023|101(b)</t>
  </si>
  <si>
    <t>101(a)</t>
  </si>
  <si>
    <t>THE BHARATIYA NYAYA SANHITA (BNS), 2023|101(c)</t>
  </si>
  <si>
    <t>101(b)</t>
  </si>
  <si>
    <t>THE BHARATIYA NYAYA SANHITA (BNS), 2023|101(d)</t>
  </si>
  <si>
    <t>101(c)</t>
  </si>
  <si>
    <t>THE BHARATIYA NYAYA SANHITA (BNS), 2023|102</t>
  </si>
  <si>
    <t>101(d)</t>
  </si>
  <si>
    <t>THE BHARATIYA NYAYA SANHITA (BNS), 2023|103(1)</t>
  </si>
  <si>
    <t>THE BHARATIYA NYAYA SANHITA (BNS), 2023|103(2)</t>
  </si>
  <si>
    <t>OPT_SECMH_83</t>
  </si>
  <si>
    <t>THE BHARATIYA NYAYA SANHITA (BNS), 2023|104</t>
  </si>
  <si>
    <t>THE BHARATIYA NYAYA SANHITA (BNS), 2023|105</t>
  </si>
  <si>
    <t>THE BHARATIYA NYAYA SANHITA (BNS), 2023|106</t>
  </si>
  <si>
    <t>THE BHARATIYA NYAYA SANHITA (BNS), 2023|106(1)</t>
  </si>
  <si>
    <t>THE BHARATIYA NYAYA SANHITA (BNS), 2023|107</t>
  </si>
  <si>
    <t>THE BHARATIYA NYAYA SANHITA (BNS), 2023|108</t>
  </si>
  <si>
    <t>THE BHARATIYA NYAYA SANHITA (BNS), 2023|109(1)</t>
  </si>
  <si>
    <t>THE BHARATIYA NYAYA SANHITA (BNS), 2023|109(2)</t>
  </si>
  <si>
    <t>109(1)</t>
  </si>
  <si>
    <t>THE BHARATIYA NYAYA SANHITA (BNS), 2023|11</t>
  </si>
  <si>
    <t>109(2)</t>
  </si>
  <si>
    <t>THE BHARATIYA NYAYA SANHITA (BNS), 2023|11(a)</t>
  </si>
  <si>
    <t>THE BHARATIYA NYAYA SANHITA (BNS), 2023|11(b)</t>
  </si>
  <si>
    <t>11(a)</t>
  </si>
  <si>
    <t>THE BHARATIYA NYAYA SANHITA (BNS), 2023|11(c)</t>
  </si>
  <si>
    <t>11(b)</t>
  </si>
  <si>
    <t>THE BHARATIYA NYAYA SANHITA (BNS), 2023|110</t>
  </si>
  <si>
    <t>11(c)</t>
  </si>
  <si>
    <t>THE BHARATIYA NYAYA SANHITA (BNS), 2023|111</t>
  </si>
  <si>
    <t>THE BHARATIYA NYAYA SANHITA (BNS), 2023|111(1)</t>
  </si>
  <si>
    <t>THE BHARATIYA NYAYA SANHITA (BNS), 2023|111(2)</t>
  </si>
  <si>
    <t>111(1)</t>
  </si>
  <si>
    <t>THE BHARATIYA NYAYA SANHITA (BNS), 2023|111(2)(a)</t>
  </si>
  <si>
    <t>OPT_SECMH_84</t>
  </si>
  <si>
    <t>111(2)</t>
  </si>
  <si>
    <t>THE BHARATIYA NYAYA SANHITA (BNS), 2023|111(2)(b)</t>
  </si>
  <si>
    <t>111(2)(a)</t>
  </si>
  <si>
    <t>THE BHARATIYA NYAYA SANHITA (BNS), 2023|111(3)</t>
  </si>
  <si>
    <t>111(2)(b)</t>
  </si>
  <si>
    <t>THE BHARATIYA NYAYA SANHITA (BNS), 2023|111(4)</t>
  </si>
  <si>
    <t>111(3)</t>
  </si>
  <si>
    <t>THE BHARATIYA NYAYA SANHITA (BNS), 2023|111(5)</t>
  </si>
  <si>
    <t>111(4)</t>
  </si>
  <si>
    <t>THE BHARATIYA NYAYA SANHITA (BNS), 2023|111(6)</t>
  </si>
  <si>
    <t>111(5)</t>
  </si>
  <si>
    <t>THE BHARATIYA NYAYA SANHITA (BNS), 2023|111(7)</t>
  </si>
  <si>
    <t>111(6)</t>
  </si>
  <si>
    <t>THE BHARATIYA NYAYA SANHITA (BNS), 2023|112</t>
  </si>
  <si>
    <t>OPT_SECMH_85</t>
  </si>
  <si>
    <t>111(7)</t>
  </si>
  <si>
    <t>THE BHARATIYA NYAYA SANHITA (BNS), 2023|112(1)</t>
  </si>
  <si>
    <t>THE BHARATIYA NYAYA SANHITA (BNS), 2023|112(2)</t>
  </si>
  <si>
    <t>THE BHARATIYA NYAYA SANHITA (BNS), 2023|113</t>
  </si>
  <si>
    <t>THE BHARATIYA NYAYA SANHITA (BNS), 2023|113(1)</t>
  </si>
  <si>
    <t>THE BHARATIYA NYAYA SANHITA (BNS), 2023|113(1)(a)</t>
  </si>
  <si>
    <t>THE BHARATIYA NYAYA SANHITA (BNS), 2023|113(1)(a)(i)</t>
  </si>
  <si>
    <t>113(1)(a)</t>
  </si>
  <si>
    <t>THE BHARATIYA NYAYA SANHITA (BNS), 2023|113(1)(a)(ii)</t>
  </si>
  <si>
    <t>113(1)(a)(i)</t>
  </si>
  <si>
    <t>THE BHARATIYA NYAYA SANHITA (BNS), 2023|113(1)(a)(iii)</t>
  </si>
  <si>
    <t>113(1)(a)(ii)</t>
  </si>
  <si>
    <t>THE BHARATIYA NYAYA SANHITA (BNS), 2023|113(1)(a)(iv)</t>
  </si>
  <si>
    <t>113(1)(a)(iii)</t>
  </si>
  <si>
    <t>THE BHARATIYA NYAYA SANHITA (BNS), 2023|113(1)(a)(v)</t>
  </si>
  <si>
    <t>113(1)(a)(iv)</t>
  </si>
  <si>
    <t>THE BHARATIYA NYAYA SANHITA (BNS), 2023|113(1)(b)</t>
  </si>
  <si>
    <t>113(1)(a)(v)</t>
  </si>
  <si>
    <t>THE BHARATIYA NYAYA SANHITA (BNS), 2023|113(1)(c)</t>
  </si>
  <si>
    <t>113(1)(b)</t>
  </si>
  <si>
    <t>THE BHARATIYA NYAYA SANHITA (BNS), 2023|113(2)</t>
  </si>
  <si>
    <t>113(1)(c)</t>
  </si>
  <si>
    <t>THE BHARATIYA NYAYA SANHITA (BNS), 2023|113(2)(a)</t>
  </si>
  <si>
    <t>OPT_SECMH_86</t>
  </si>
  <si>
    <t>THE BHARATIYA NYAYA SANHITA (BNS), 2023|113(2)(b)</t>
  </si>
  <si>
    <t>113(2)(a)</t>
  </si>
  <si>
    <t>THE BHARATIYA NYAYA SANHITA (BNS), 2023|113(3)</t>
  </si>
  <si>
    <t>113(2)(b)</t>
  </si>
  <si>
    <t>THE BHARATIYA NYAYA SANHITA (BNS), 2023|113(4)</t>
  </si>
  <si>
    <t>113(3)</t>
  </si>
  <si>
    <t>THE BHARATIYA NYAYA SANHITA (BNS), 2023|113(5)</t>
  </si>
  <si>
    <t>113(4)</t>
  </si>
  <si>
    <t>THE BHARATIYA NYAYA SANHITA (BNS), 2023|113(6)</t>
  </si>
  <si>
    <t>113(5)</t>
  </si>
  <si>
    <t>THE BHARATIYA NYAYA SANHITA (BNS), 2023|113(7)</t>
  </si>
  <si>
    <t>113(6)</t>
  </si>
  <si>
    <t>THE BHARATIYA NYAYA SANHITA (BNS), 2023|114</t>
  </si>
  <si>
    <t>113(7)</t>
  </si>
  <si>
    <t>THE BHARATIYA NYAYA SANHITA (BNS), 2023|115</t>
  </si>
  <si>
    <t>THE BHARATIYA NYAYA SANHITA (BNS), 2023|115(2)</t>
  </si>
  <si>
    <t>THE BHARATIYA NYAYA SANHITA (BNS), 2023|116</t>
  </si>
  <si>
    <t>THE BHARATIYA NYAYA SANHITA (BNS), 2023|116(a)</t>
  </si>
  <si>
    <t>THE BHARATIYA NYAYA SANHITA (BNS), 2023|116(b)</t>
  </si>
  <si>
    <t>116(a)</t>
  </si>
  <si>
    <t>THE BHARATIYA NYAYA SANHITA (BNS), 2023|116(c)</t>
  </si>
  <si>
    <t>116(b)</t>
  </si>
  <si>
    <t>THE BHARATIYA NYAYA SANHITA (BNS), 2023|116(d)</t>
  </si>
  <si>
    <t>116(c)</t>
  </si>
  <si>
    <t>THE BHARATIYA NYAYA SANHITA (BNS), 2023|116(e)</t>
  </si>
  <si>
    <t>116(d)</t>
  </si>
  <si>
    <t>THE BHARATIYA NYAYA SANHITA (BNS), 2023|116(f)</t>
  </si>
  <si>
    <t>116(e)</t>
  </si>
  <si>
    <t>THE BHARATIYA NYAYA SANHITA (BNS), 2023|116(g)</t>
  </si>
  <si>
    <t>116(f)</t>
  </si>
  <si>
    <t>THE BHARATIYA NYAYA SANHITA (BNS), 2023|116(h)</t>
  </si>
  <si>
    <t>116(g)</t>
  </si>
  <si>
    <t>THE BHARATIYA NYAYA SANHITA (BNS), 2023|117</t>
  </si>
  <si>
    <t>116(h)</t>
  </si>
  <si>
    <t>THE BHARATIYA NYAYA SANHITA (BNS), 2023|117(2)</t>
  </si>
  <si>
    <t>THE BHARATIYA NYAYA SANHITA (BNS), 2023|117(3)</t>
  </si>
  <si>
    <t>THE BHARATIYA NYAYA SANHITA (BNS), 2023|117(4)</t>
  </si>
  <si>
    <t>117(3)</t>
  </si>
  <si>
    <t>THE BHARATIYA NYAYA SANHITA (BNS), 2023|118</t>
  </si>
  <si>
    <t>117(4)</t>
  </si>
  <si>
    <t>THE BHARATIYA NYAYA SANHITA (BNS), 2023|118(1)</t>
  </si>
  <si>
    <t>THE BHARATIYA NYAYA SANHITA (BNS), 2023|118(2)</t>
  </si>
  <si>
    <t>THE BHARATIYA NYAYA SANHITA (BNS), 2023|119</t>
  </si>
  <si>
    <t>THE BHARATIYA NYAYA SANHITA (BNS), 2023|119(1)</t>
  </si>
  <si>
    <t>THE BHARATIYA NYAYA SANHITA (BNS), 2023|119(2)</t>
  </si>
  <si>
    <t>THE BHARATIYA NYAYA SANHITA (BNS), 2023|12</t>
  </si>
  <si>
    <t>THE BHARATIYA NYAYA SANHITA (BNS), 2023|120</t>
  </si>
  <si>
    <t>THE BHARATIYA NYAYA SANHITA (BNS), 2023|120(1)</t>
  </si>
  <si>
    <t>THE BHARATIYA NYAYA SANHITA (BNS), 2023|120(2)</t>
  </si>
  <si>
    <t>THE BHARATIYA NYAYA SANHITA (BNS), 2023|121</t>
  </si>
  <si>
    <t>THE BHARATIYA NYAYA SANHITA (BNS), 2023|121(1)</t>
  </si>
  <si>
    <t>THE BHARATIYA NYAYA SANHITA (BNS), 2023|121(2)</t>
  </si>
  <si>
    <t>THE BHARATIYA NYAYA SANHITA (BNS), 2023|122</t>
  </si>
  <si>
    <t>THE BHARATIYA NYAYA SANHITA (BNS), 2023|122(1)</t>
  </si>
  <si>
    <t>THE BHARATIYA NYAYA SANHITA (BNS), 2023|122(2)</t>
  </si>
  <si>
    <t>122(1)</t>
  </si>
  <si>
    <t>THE BHARATIYA NYAYA SANHITA (BNS), 2023|123</t>
  </si>
  <si>
    <t>122(2)</t>
  </si>
  <si>
    <t>THE BHARATIYA NYAYA SANHITA (BNS), 2023|124</t>
  </si>
  <si>
    <t>THE BHARATIYA NYAYA SANHITA (BNS), 2023|124(1)</t>
  </si>
  <si>
    <t>THE BHARATIYA NYAYA SANHITA (BNS), 2023|124(2)</t>
  </si>
  <si>
    <t>124(1)</t>
  </si>
  <si>
    <t>THE BHARATIYA NYAYA SANHITA (BNS), 2023|125</t>
  </si>
  <si>
    <t>124(2)</t>
  </si>
  <si>
    <t>THE BHARATIYA NYAYA SANHITA (BNS), 2023|125(a)</t>
  </si>
  <si>
    <t>THE BHARATIYA NYAYA SANHITA (BNS), 2023|125(b)</t>
  </si>
  <si>
    <t>125(a)</t>
  </si>
  <si>
    <t>THE BHARATIYA NYAYA SANHITA (BNS), 2023|126</t>
  </si>
  <si>
    <t>125(b)</t>
  </si>
  <si>
    <t>THE BHARATIYA NYAYA SANHITA (BNS), 2023|126(2)</t>
  </si>
  <si>
    <t>THE BHARATIYA NYAYA SANHITA (BNS), 2023|127</t>
  </si>
  <si>
    <t>THE BHARATIYA NYAYA SANHITA (BNS), 2023|127(1)</t>
  </si>
  <si>
    <t>THE BHARATIYA NYAYA SANHITA (BNS), 2023|127(2)</t>
  </si>
  <si>
    <t>THE BHARATIYA NYAYA SANHITA (BNS), 2023|127(3)</t>
  </si>
  <si>
    <t>THE BHARATIYA NYAYA SANHITA (BNS), 2023|127(4)</t>
  </si>
  <si>
    <t>127(3)</t>
  </si>
  <si>
    <t>THE BHARATIYA NYAYA SANHITA (BNS), 2023|127(5)</t>
  </si>
  <si>
    <t>127(4)</t>
  </si>
  <si>
    <t>THE BHARATIYA NYAYA SANHITA (BNS), 2023|127(6)</t>
  </si>
  <si>
    <t>127(5)</t>
  </si>
  <si>
    <t>THE BHARATIYA NYAYA SANHITA (BNS), 2023|127(7)</t>
  </si>
  <si>
    <t>127(6)</t>
  </si>
  <si>
    <t>THE BHARATIYA NYAYA SANHITA (BNS), 2023|127(8)</t>
  </si>
  <si>
    <t>127(7)</t>
  </si>
  <si>
    <t>THE BHARATIYA NYAYA SANHITA (BNS), 2023|128</t>
  </si>
  <si>
    <t>127(8)</t>
  </si>
  <si>
    <t>THE BHARATIYA NYAYA SANHITA (BNS), 2023|128(a)</t>
  </si>
  <si>
    <t>THE BHARATIYA NYAYA SANHITA (BNS), 2023|128(b)</t>
  </si>
  <si>
    <t>128(a)</t>
  </si>
  <si>
    <t>THE BHARATIYA NYAYA SANHITA (BNS), 2023|128(c)</t>
  </si>
  <si>
    <t>128(b)</t>
  </si>
  <si>
    <t>THE BHARATIYA NYAYA SANHITA (BNS), 2023|129</t>
  </si>
  <si>
    <t>128(c)</t>
  </si>
  <si>
    <t>THE BHARATIYA NYAYA SANHITA (BNS), 2023|13</t>
  </si>
  <si>
    <t>THE BHARATIYA NYAYA SANHITA (BNS), 2023|130</t>
  </si>
  <si>
    <t>THE BHARATIYA NYAYA SANHITA (BNS), 2023|131</t>
  </si>
  <si>
    <t>THE BHARATIYA NYAYA SANHITA (BNS), 2023|132</t>
  </si>
  <si>
    <t>THE BHARATIYA NYAYA SANHITA (BNS), 2023|133</t>
  </si>
  <si>
    <t>THE BHARATIYA NYAYA SANHITA (BNS), 2023|134</t>
  </si>
  <si>
    <t>THE BHARATIYA NYAYA SANHITA (BNS), 2023|135</t>
  </si>
  <si>
    <t>THE BHARATIYA NYAYA SANHITA (BNS), 2023|136</t>
  </si>
  <si>
    <t>THE BHARATIYA NYAYA SANHITA (BNS), 2023|137</t>
  </si>
  <si>
    <t>THE BHARATIYA NYAYA SANHITA (BNS), 2023|137(1)</t>
  </si>
  <si>
    <t>THE BHARATIYA NYAYA SANHITA (BNS), 2023|137(1)(a)</t>
  </si>
  <si>
    <t>THE BHARATIYA NYAYA SANHITA (BNS), 2023|137(1)(b)</t>
  </si>
  <si>
    <t>137(1)(a)</t>
  </si>
  <si>
    <t>THE BHARATIYA NYAYA SANHITA (BNS), 2023|137(2)</t>
  </si>
  <si>
    <t>OPT_SECMH_87</t>
  </si>
  <si>
    <t>137(1)(b)</t>
  </si>
  <si>
    <t>THE BHARATIYA NYAYA SANHITA (BNS), 2023|138</t>
  </si>
  <si>
    <t>137(2)</t>
  </si>
  <si>
    <t>THE BHARATIYA NYAYA SANHITA (BNS), 2023|139</t>
  </si>
  <si>
    <t>THE BHARATIYA NYAYA SANHITA (BNS), 2023|139(1)</t>
  </si>
  <si>
    <t>OPT_SECMH_88</t>
  </si>
  <si>
    <t>THE BHARATIYA NYAYA SANHITA (BNS), 2023|139(2)</t>
  </si>
  <si>
    <t>OPT_SECMH_89</t>
  </si>
  <si>
    <t>139(1)</t>
  </si>
  <si>
    <t>THE BHARATIYA NYAYA SANHITA (BNS), 2023|139(3)</t>
  </si>
  <si>
    <t>139(2)</t>
  </si>
  <si>
    <t>THE BHARATIYA NYAYA SANHITA (BNS), 2023|139(4)</t>
  </si>
  <si>
    <t>139(3)</t>
  </si>
  <si>
    <t>THE BHARATIYA NYAYA SANHITA (BNS), 2023|139(4)(i)</t>
  </si>
  <si>
    <t>139(4)</t>
  </si>
  <si>
    <t>THE BHARATIYA NYAYA SANHITA (BNS), 2023|139(4)(ii)</t>
  </si>
  <si>
    <t>139(4)(i)</t>
  </si>
  <si>
    <t>THE BHARATIYA NYAYA SANHITA (BNS), 2023|139(4)(iii)</t>
  </si>
  <si>
    <t>139(4)(ii)</t>
  </si>
  <si>
    <t>THE BHARATIYA NYAYA SANHITA (BNS), 2023|139(4)(iv)</t>
  </si>
  <si>
    <t>139(4)(iii)</t>
  </si>
  <si>
    <t>THE BHARATIYA NYAYA SANHITA (BNS), 2023|14</t>
  </si>
  <si>
    <t>139(4)(iv)</t>
  </si>
  <si>
    <t>THE BHARATIYA NYAYA SANHITA (BNS), 2023|140</t>
  </si>
  <si>
    <t>THE BHARATIYA NYAYA SANHITA (BNS), 2023|140(1)</t>
  </si>
  <si>
    <t>THE BHARATIYA NYAYA SANHITA (BNS), 2023|140(2)</t>
  </si>
  <si>
    <t>THE BHARATIYA NYAYA SANHITA (BNS), 2023|140(3)</t>
  </si>
  <si>
    <t>THE BHARATIYA NYAYA SANHITA (BNS), 2023|140(4)</t>
  </si>
  <si>
    <t>THE BHARATIYA NYAYA SANHITA (BNS), 2023|141</t>
  </si>
  <si>
    <t>140(4)</t>
  </si>
  <si>
    <t>THE BHARATIYA NYAYA SANHITA (BNS), 2023|142</t>
  </si>
  <si>
    <t>THE BHARATIYA NYAYA SANHITA (BNS), 2023|143(1)</t>
  </si>
  <si>
    <t>THE BHARATIYA NYAYA SANHITA (BNS), 2023|143(1)(a)</t>
  </si>
  <si>
    <t>THE BHARATIYA NYAYA SANHITA (BNS), 2023|143(1)(b)</t>
  </si>
  <si>
    <t>143(1)(a)</t>
  </si>
  <si>
    <t>THE BHARATIYA NYAYA SANHITA (BNS), 2023|143(1)(c)</t>
  </si>
  <si>
    <t>143(1)(b)</t>
  </si>
  <si>
    <t>THE BHARATIYA NYAYA SANHITA (BNS), 2023|143(1)(d)</t>
  </si>
  <si>
    <t>143(1)(c)</t>
  </si>
  <si>
    <t>THE BHARATIYA NYAYA SANHITA (BNS), 2023|143(1)(e)</t>
  </si>
  <si>
    <t>143(1)(d)</t>
  </si>
  <si>
    <t>THE BHARATIYA NYAYA SANHITA (BNS), 2023|143(1)(f)</t>
  </si>
  <si>
    <t>143(1)(e)</t>
  </si>
  <si>
    <t>THE BHARATIYA NYAYA SANHITA (BNS), 2023|143(2)</t>
  </si>
  <si>
    <t>OPT_SECMH_90</t>
  </si>
  <si>
    <t>143(1)(f)</t>
  </si>
  <si>
    <t>THE BHARATIYA NYAYA SANHITA (BNS), 2023|143(3)</t>
  </si>
  <si>
    <t>THE BHARATIYA NYAYA SANHITA (BNS), 2023|143(4)</t>
  </si>
  <si>
    <t>OPT_SECMH_91</t>
  </si>
  <si>
    <t>143(3)</t>
  </si>
  <si>
    <t>THE BHARATIYA NYAYA SANHITA (BNS), 2023|143(5)</t>
  </si>
  <si>
    <t>143(4)</t>
  </si>
  <si>
    <t>THE BHARATIYA NYAYA SANHITA (BNS), 2023|143(6)</t>
  </si>
  <si>
    <t>143(5)</t>
  </si>
  <si>
    <t>THE BHARATIYA NYAYA SANHITA (BNS), 2023|143(7)</t>
  </si>
  <si>
    <t>143(6)</t>
  </si>
  <si>
    <t>THE BHARATIYA NYAYA SANHITA (BNS), 2023|144(1)</t>
  </si>
  <si>
    <t>OPT_SECMH_92</t>
  </si>
  <si>
    <t>143(7)</t>
  </si>
  <si>
    <t>THE BHARATIYA NYAYA SANHITA (BNS), 2023|144(2)</t>
  </si>
  <si>
    <t>OPT_SECMH_93</t>
  </si>
  <si>
    <t>THE BHARATIYA NYAYA SANHITA (BNS), 2023|145</t>
  </si>
  <si>
    <t>THE BHARATIYA NYAYA SANHITA (BNS), 2023|146</t>
  </si>
  <si>
    <t>THE BHARATIYA NYAYA SANHITA (BNS), 2023|147</t>
  </si>
  <si>
    <t>THE BHARATIYA NYAYA SANHITA (BNS), 2023|148</t>
  </si>
  <si>
    <t>THE BHARATIYA NYAYA SANHITA (BNS), 2023|149</t>
  </si>
  <si>
    <t>THE BHARATIYA NYAYA SANHITA (BNS), 2023|15</t>
  </si>
  <si>
    <t>THE BHARATIYA NYAYA SANHITA (BNS), 2023|150</t>
  </si>
  <si>
    <t>THE BHARATIYA NYAYA SANHITA (BNS), 2023|151</t>
  </si>
  <si>
    <t>THE BHARATIYA NYAYA SANHITA (BNS), 2023|152</t>
  </si>
  <si>
    <t>OPT_SECMH_94</t>
  </si>
  <si>
    <t>THE BHARATIYA NYAYA SANHITA (BNS), 2023|153</t>
  </si>
  <si>
    <t>THE BHARATIYA NYAYA SANHITA (BNS), 2023|154</t>
  </si>
  <si>
    <t>THE BHARATIYA NYAYA SANHITA (BNS), 2023|155</t>
  </si>
  <si>
    <t>THE BHARATIYA NYAYA SANHITA (BNS), 2023|156</t>
  </si>
  <si>
    <t>THE BHARATIYA NYAYA SANHITA (BNS), 2023|157</t>
  </si>
  <si>
    <t>THE BHARATIYA NYAYA SANHITA (BNS), 2023|158</t>
  </si>
  <si>
    <t>THE BHARATIYA NYAYA SANHITA (BNS), 2023|159</t>
  </si>
  <si>
    <t>OPT_SECMH_95</t>
  </si>
  <si>
    <t>THE BHARATIYA NYAYA SANHITA (BNS), 2023|16</t>
  </si>
  <si>
    <t>THE BHARATIYA NYAYA SANHITA (BNS), 2023|160</t>
  </si>
  <si>
    <t>OPT_SECMH_96</t>
  </si>
  <si>
    <t>THE BHARATIYA NYAYA SANHITA (BNS), 2023|161</t>
  </si>
  <si>
    <t>OPT_SECMH_97</t>
  </si>
  <si>
    <t>THE BHARATIYA NYAYA SANHITA (BNS), 2023|162</t>
  </si>
  <si>
    <t>OPT_SECMH_98</t>
  </si>
  <si>
    <t>THE BHARATIYA NYAYA SANHITA (BNS), 2023|163</t>
  </si>
  <si>
    <t>OPT_SECMH_99</t>
  </si>
  <si>
    <t>THE BHARATIYA NYAYA SANHITA (BNS), 2023|164</t>
  </si>
  <si>
    <t>THE BHARATIYA NYAYA SANHITA (BNS), 2023|165</t>
  </si>
  <si>
    <t>OPT_SECMH_100</t>
  </si>
  <si>
    <t>THE BHARATIYA NYAYA SANHITA (BNS), 2023|166</t>
  </si>
  <si>
    <t>OPT_SECMH_101</t>
  </si>
  <si>
    <t>THE BHARATIYA NYAYA SANHITA (BNS), 2023|167</t>
  </si>
  <si>
    <t>THE BHARATIYA NYAYA SANHITA (BNS), 2023|168</t>
  </si>
  <si>
    <t>OPT_SECMH_102</t>
  </si>
  <si>
    <t>THE BHARATIYA NYAYA SANHITA (BNS), 2023|169</t>
  </si>
  <si>
    <t>THE BHARATIYA NYAYA SANHITA (BNS), 2023|169(a)</t>
  </si>
  <si>
    <t>THE BHARATIYA NYAYA SANHITA (BNS), 2023|169(b)</t>
  </si>
  <si>
    <t>169(a)</t>
  </si>
  <si>
    <t>THE BHARATIYA NYAYA SANHITA (BNS), 2023|17</t>
  </si>
  <si>
    <t>169(b)</t>
  </si>
  <si>
    <t>THE BHARATIYA NYAYA SANHITA (BNS), 2023|170</t>
  </si>
  <si>
    <t>THE BHARATIYA NYAYA SANHITA (BNS), 2023|170(1)</t>
  </si>
  <si>
    <t>THE BHARATIYA NYAYA SANHITA (BNS), 2023|170(1)(i)</t>
  </si>
  <si>
    <t>THE BHARATIYA NYAYA SANHITA (BNS), 2023|170(1)(ii)</t>
  </si>
  <si>
    <t>170(1)(i)</t>
  </si>
  <si>
    <t>THE BHARATIYA NYAYA SANHITA (BNS), 2023|170(2)</t>
  </si>
  <si>
    <t>170(1)(ii)</t>
  </si>
  <si>
    <t>THE BHARATIYA NYAYA SANHITA (BNS), 2023|170(3)</t>
  </si>
  <si>
    <t>THE BHARATIYA NYAYA SANHITA (BNS), 2023|171</t>
  </si>
  <si>
    <t>170(3)</t>
  </si>
  <si>
    <t>THE BHARATIYA NYAYA SANHITA (BNS), 2023|171(1)</t>
  </si>
  <si>
    <t>THE BHARATIYA NYAYA SANHITA (BNS), 2023|171(2)</t>
  </si>
  <si>
    <t>171(1)</t>
  </si>
  <si>
    <t>THE BHARATIYA NYAYA SANHITA (BNS), 2023|171(2)(a)</t>
  </si>
  <si>
    <t>171(2)</t>
  </si>
  <si>
    <t>THE BHARATIYA NYAYA SANHITA (BNS), 2023|171(2)(b)</t>
  </si>
  <si>
    <t>171(2)(a)</t>
  </si>
  <si>
    <t>THE BHARATIYA NYAYA SANHITA (BNS), 2023|171(3)</t>
  </si>
  <si>
    <t>171(2)(b)</t>
  </si>
  <si>
    <t>THE BHARATIYA NYAYA SANHITA (BNS), 2023|172</t>
  </si>
  <si>
    <t>171(3)</t>
  </si>
  <si>
    <t>THE BHARATIYA NYAYA SANHITA (BNS), 2023|173</t>
  </si>
  <si>
    <t>OPT_SECMH_103</t>
  </si>
  <si>
    <t>THE BHARATIYA NYAYA SANHITA (BNS), 2023|174</t>
  </si>
  <si>
    <t>OPT_SECMH_104</t>
  </si>
  <si>
    <t>THE BHARATIYA NYAYA SANHITA (BNS), 2023|175</t>
  </si>
  <si>
    <t>OPT_SECMH_105</t>
  </si>
  <si>
    <t>THE BHARATIYA NYAYA SANHITA (BNS), 2023|176</t>
  </si>
  <si>
    <t>OPT_SECMH_106</t>
  </si>
  <si>
    <t>THE BHARATIYA NYAYA SANHITA (BNS), 2023|177</t>
  </si>
  <si>
    <t>THE BHARATIYA NYAYA SANHITA (BNS), 2023|178</t>
  </si>
  <si>
    <t>THE BHARATIYA NYAYA SANHITA (BNS), 2023|179</t>
  </si>
  <si>
    <t>THE BHARATIYA NYAYA SANHITA (BNS), 2023|18</t>
  </si>
  <si>
    <t>THE BHARATIYA NYAYA SANHITA (BNS), 2023|180</t>
  </si>
  <si>
    <t>THE BHARATIYA NYAYA SANHITA (BNS), 2023|181</t>
  </si>
  <si>
    <t>THE BHARATIYA NYAYA SANHITA (BNS), 2023|182(1)</t>
  </si>
  <si>
    <t>OPT_SECMH_107</t>
  </si>
  <si>
    <t>THE BHARATIYA NYAYA SANHITA (BNS), 2023|182(2)</t>
  </si>
  <si>
    <t>OPT_SECMH_108</t>
  </si>
  <si>
    <t>THE BHARATIYA NYAYA SANHITA (BNS), 2023|182(3)</t>
  </si>
  <si>
    <t>THE BHARATIYA NYAYA SANHITA (BNS), 2023|183</t>
  </si>
  <si>
    <t>182(3)</t>
  </si>
  <si>
    <t>THE BHARATIYA NYAYA SANHITA (BNS), 2023|184</t>
  </si>
  <si>
    <t>THE BHARATIYA NYAYA SANHITA (BNS), 2023|185</t>
  </si>
  <si>
    <t>THE BHARATIYA NYAYA SANHITA (BNS), 2023|186</t>
  </si>
  <si>
    <t>THE BHARATIYA NYAYA SANHITA (BNS), 2023|186(1)</t>
  </si>
  <si>
    <t>THE BHARATIYA NYAYA SANHITA (BNS), 2023|186(1)(a)</t>
  </si>
  <si>
    <t>THE BHARATIYA NYAYA SANHITA (BNS), 2023|186(1)(b)</t>
  </si>
  <si>
    <t>186(1)(a)</t>
  </si>
  <si>
    <t>THE BHARATIYA NYAYA SANHITA (BNS), 2023|186(1)(c)</t>
  </si>
  <si>
    <t>186(1)(b)</t>
  </si>
  <si>
    <t>THE BHARATIYA NYAYA SANHITA (BNS), 2023|186(2)</t>
  </si>
  <si>
    <t>186(1)(c)</t>
  </si>
  <si>
    <t>THE BHARATIYA NYAYA SANHITA (BNS), 2023|186(3)</t>
  </si>
  <si>
    <t>THE BHARATIYA NYAYA SANHITA (BNS), 2023|186(4)</t>
  </si>
  <si>
    <t>THE BHARATIYA NYAYA SANHITA (BNS), 2023|187</t>
  </si>
  <si>
    <t>THE BHARATIYA NYAYA SANHITA (BNS), 2023|188</t>
  </si>
  <si>
    <t>THE BHARATIYA NYAYA SANHITA (BNS), 2023|189</t>
  </si>
  <si>
    <t>THE BHARATIYA NYAYA SANHITA (BNS), 2023|189(1)</t>
  </si>
  <si>
    <t>THE BHARATIYA NYAYA SANHITA (BNS), 2023|189(1)(a)</t>
  </si>
  <si>
    <t>189(1)</t>
  </si>
  <si>
    <t>THE BHARATIYA NYAYA SANHITA (BNS), 2023|189(1)(b)</t>
  </si>
  <si>
    <t>189(1)(a)</t>
  </si>
  <si>
    <t>THE BHARATIYA NYAYA SANHITA (BNS), 2023|189(1)(c)</t>
  </si>
  <si>
    <t>189(1)(b)</t>
  </si>
  <si>
    <t>THE BHARATIYA NYAYA SANHITA (BNS), 2023|189(1)(d)</t>
  </si>
  <si>
    <t>189(1)(c)</t>
  </si>
  <si>
    <t>THE BHARATIYA NYAYA SANHITA (BNS), 2023|189(1)(e)</t>
  </si>
  <si>
    <t>189(1)(d)</t>
  </si>
  <si>
    <t>THE BHARATIYA NYAYA SANHITA (BNS), 2023|189(2)</t>
  </si>
  <si>
    <t>189(1)(e)</t>
  </si>
  <si>
    <t>THE BHARATIYA NYAYA SANHITA (BNS), 2023|189(3)</t>
  </si>
  <si>
    <t>189(2)</t>
  </si>
  <si>
    <t>THE BHARATIYA NYAYA SANHITA (BNS), 2023|189(4)</t>
  </si>
  <si>
    <t>189(3)</t>
  </si>
  <si>
    <t>THE BHARATIYA NYAYA SANHITA (BNS), 2023|189(5)</t>
  </si>
  <si>
    <t>189(4)</t>
  </si>
  <si>
    <t>THE BHARATIYA NYAYA SANHITA (BNS), 2023|189(6)</t>
  </si>
  <si>
    <t>189(5)</t>
  </si>
  <si>
    <t>THE BHARATIYA NYAYA SANHITA (BNS), 2023|189(7)</t>
  </si>
  <si>
    <t>189(6)</t>
  </si>
  <si>
    <t>THE BHARATIYA NYAYA SANHITA (BNS), 2023|189(8)</t>
  </si>
  <si>
    <t>189(7)</t>
  </si>
  <si>
    <t>THE BHARATIYA NYAYA SANHITA (BNS), 2023|189(9)</t>
  </si>
  <si>
    <t>189(8)</t>
  </si>
  <si>
    <t>THE BHARATIYA NYAYA SANHITA (BNS), 2023|19</t>
  </si>
  <si>
    <t>189(9)</t>
  </si>
  <si>
    <t>THE BHARATIYA NYAYA SANHITA (BNS), 2023|190</t>
  </si>
  <si>
    <t>THE BHARATIYA NYAYA SANHITA (BNS), 2023|191</t>
  </si>
  <si>
    <t>THE BHARATIYA NYAYA SANHITA (BNS), 2023|191(1)</t>
  </si>
  <si>
    <t>THE BHARATIYA NYAYA SANHITA (BNS), 2023|191(2)</t>
  </si>
  <si>
    <t>191(1)</t>
  </si>
  <si>
    <t>THE BHARATIYA NYAYA SANHITA (BNS), 2023|191(3)</t>
  </si>
  <si>
    <t>191(2)</t>
  </si>
  <si>
    <t>THE BHARATIYA NYAYA SANHITA (BNS), 2023|192</t>
  </si>
  <si>
    <t>191(3)</t>
  </si>
  <si>
    <t>THE BHARATIYA NYAYA SANHITA (BNS), 2023|193</t>
  </si>
  <si>
    <t>THE BHARATIYA NYAYA SANHITA (BNS), 2023|193(1)</t>
  </si>
  <si>
    <t>THE BHARATIYA NYAYA SANHITA (BNS), 2023|193(2)</t>
  </si>
  <si>
    <t>THE BHARATIYA NYAYA SANHITA (BNS), 2023|193(3)</t>
  </si>
  <si>
    <t>THE BHARATIYA NYAYA SANHITA (BNS), 2023|194</t>
  </si>
  <si>
    <t>THE BHARATIYA NYAYA SANHITA (BNS), 2023|194(1)</t>
  </si>
  <si>
    <t>THE BHARATIYA NYAYA SANHITA (BNS), 2023|194(2)</t>
  </si>
  <si>
    <t>THE BHARATIYA NYAYA SANHITA (BNS), 2023|195</t>
  </si>
  <si>
    <t>THE BHARATIYA NYAYA SANHITA (BNS), 2023|195(1)</t>
  </si>
  <si>
    <t>THE BHARATIYA NYAYA SANHITA (BNS), 2023|195(2)</t>
  </si>
  <si>
    <t>THE BHARATIYA NYAYA SANHITA (BNS), 2023|196</t>
  </si>
  <si>
    <t>THE BHARATIYA NYAYA SANHITA (BNS), 2023|196(1)</t>
  </si>
  <si>
    <t>THE BHARATIYA NYAYA SANHITA (BNS), 2023|196(1)(a)</t>
  </si>
  <si>
    <t>THE BHARATIYA NYAYA SANHITA (BNS), 2023|196(1)(b)</t>
  </si>
  <si>
    <t>196(1)(a)</t>
  </si>
  <si>
    <t>THE BHARATIYA NYAYA SANHITA (BNS), 2023|196(1)(c)</t>
  </si>
  <si>
    <t>196(1)(b)</t>
  </si>
  <si>
    <t>THE BHARATIYA NYAYA SANHITA (BNS), 2023|196(2)</t>
  </si>
  <si>
    <t>196(1)(c)</t>
  </si>
  <si>
    <t>THE BHARATIYA NYAYA SANHITA (BNS), 2023|197</t>
  </si>
  <si>
    <t>THE BHARATIYA NYAYA SANHITA (BNS), 2023|197(1)</t>
  </si>
  <si>
    <t>THE BHARATIYA NYAYA SANHITA (BNS), 2023|197(1)(a)</t>
  </si>
  <si>
    <t>THE BHARATIYA NYAYA SANHITA (BNS), 2023|197(1)(b)</t>
  </si>
  <si>
    <t>197(1)(a)</t>
  </si>
  <si>
    <t>THE BHARATIYA NYAYA SANHITA (BNS), 2023|197(1)(c)</t>
  </si>
  <si>
    <t>197(1)(b)</t>
  </si>
  <si>
    <t>THE BHARATIYA NYAYA SANHITA (BNS), 2023|197(1)(d)</t>
  </si>
  <si>
    <t>197(1)(c)</t>
  </si>
  <si>
    <t>THE BHARATIYA NYAYA SANHITA (BNS), 2023|197(2)</t>
  </si>
  <si>
    <t>197(1)(d)</t>
  </si>
  <si>
    <t>THE BHARATIYA NYAYA SANHITA (BNS), 2023|198</t>
  </si>
  <si>
    <t>THE BHARATIYA NYAYA SANHITA (BNS), 2023|199</t>
  </si>
  <si>
    <t>THE BHARATIYA NYAYA SANHITA (BNS), 2023|199(a)</t>
  </si>
  <si>
    <t>THE BHARATIYA NYAYA SANHITA (BNS), 2023|199(b)</t>
  </si>
  <si>
    <t>199(a)</t>
  </si>
  <si>
    <t>THE BHARATIYA NYAYA SANHITA (BNS), 2023|199(c)</t>
  </si>
  <si>
    <t>199(b)</t>
  </si>
  <si>
    <t>THE BHARATIYA NYAYA SANHITA (BNS), 2023|2</t>
  </si>
  <si>
    <t>199(c)</t>
  </si>
  <si>
    <t>THE BHARATIYA NYAYA SANHITA (BNS), 2023|2(1)</t>
  </si>
  <si>
    <t>THE BHARATIYA NYAYA SANHITA (BNS), 2023|2(10)</t>
  </si>
  <si>
    <t>THE BHARATIYA NYAYA SANHITA (BNS), 2023|2(11)</t>
  </si>
  <si>
    <t>2(10)</t>
  </si>
  <si>
    <t>THE BHARATIYA NYAYA SANHITA (BNS), 2023|2(12)</t>
  </si>
  <si>
    <t>2(11)</t>
  </si>
  <si>
    <t>THE BHARATIYA NYAYA SANHITA (BNS), 2023|2(13)</t>
  </si>
  <si>
    <t>2(12)</t>
  </si>
  <si>
    <t>THE BHARATIYA NYAYA SANHITA (BNS), 2023|2(14)</t>
  </si>
  <si>
    <t>2(13)</t>
  </si>
  <si>
    <t>THE BHARATIYA NYAYA SANHITA (BNS), 2023|2(15)</t>
  </si>
  <si>
    <t>2(14)</t>
  </si>
  <si>
    <t>THE BHARATIYA NYAYA SANHITA (BNS), 2023|2(16)</t>
  </si>
  <si>
    <t>2(15)</t>
  </si>
  <si>
    <t>THE BHARATIYA NYAYA SANHITA (BNS), 2023|2(16)(i)</t>
  </si>
  <si>
    <t>2(16)</t>
  </si>
  <si>
    <t>THE BHARATIYA NYAYA SANHITA (BNS), 2023|2(16)(ii)</t>
  </si>
  <si>
    <t>2(16)(i)</t>
  </si>
  <si>
    <t>THE BHARATIYA NYAYA SANHITA (BNS), 2023|2(17)</t>
  </si>
  <si>
    <t>2(16)(ii)</t>
  </si>
  <si>
    <t>THE BHARATIYA NYAYA SANHITA (BNS), 2023|2(18)</t>
  </si>
  <si>
    <t>2(17)</t>
  </si>
  <si>
    <t>THE BHARATIYA NYAYA SANHITA (BNS), 2023|2(19)</t>
  </si>
  <si>
    <t>2(18)</t>
  </si>
  <si>
    <t>THE BHARATIYA NYAYA SANHITA (BNS), 2023|2(2)</t>
  </si>
  <si>
    <t>2(19)</t>
  </si>
  <si>
    <t>THE BHARATIYA NYAYA SANHITA (BNS), 2023|2(20)</t>
  </si>
  <si>
    <t>THE BHARATIYA NYAYA SANHITA (BNS), 2023|2(21)</t>
  </si>
  <si>
    <t>2(20)</t>
  </si>
  <si>
    <t>THE BHARATIYA NYAYA SANHITA (BNS), 2023|2(22)</t>
  </si>
  <si>
    <t>2(21)</t>
  </si>
  <si>
    <t>THE BHARATIYA NYAYA SANHITA (BNS), 2023|2(23)</t>
  </si>
  <si>
    <t>2(22)</t>
  </si>
  <si>
    <t>THE BHARATIYA NYAYA SANHITA (BNS), 2023|2(24)</t>
  </si>
  <si>
    <t>2(23)</t>
  </si>
  <si>
    <t>THE BHARATIYA NYAYA SANHITA (BNS), 2023|2(24)(a)</t>
  </si>
  <si>
    <t>2(24)</t>
  </si>
  <si>
    <t>THE BHARATIYA NYAYA SANHITA (BNS), 2023|2(24)(b)</t>
  </si>
  <si>
    <t>2(24)(a)</t>
  </si>
  <si>
    <t>THE BHARATIYA NYAYA SANHITA (BNS), 2023|2(25)</t>
  </si>
  <si>
    <t>2(24)(b)</t>
  </si>
  <si>
    <t>THE BHARATIYA NYAYA SANHITA (BNS), 2023|2(26)</t>
  </si>
  <si>
    <t>2(25)</t>
  </si>
  <si>
    <t>THE BHARATIYA NYAYA SANHITA (BNS), 2023|2(27)</t>
  </si>
  <si>
    <t>2(26)</t>
  </si>
  <si>
    <t>THE BHARATIYA NYAYA SANHITA (BNS), 2023|2(28)</t>
  </si>
  <si>
    <t>2(27)</t>
  </si>
  <si>
    <t>THE BHARATIYA NYAYA SANHITA (BNS), 2023|2(28)(a)</t>
  </si>
  <si>
    <t>2(28)</t>
  </si>
  <si>
    <t>THE BHARATIYA NYAYA SANHITA (BNS), 2023|2(28)(b)</t>
  </si>
  <si>
    <t>2(28)(a)</t>
  </si>
  <si>
    <t>THE BHARATIYA NYAYA SANHITA (BNS), 2023|2(28)(c)</t>
  </si>
  <si>
    <t>2(28)(b)</t>
  </si>
  <si>
    <t>THE BHARATIYA NYAYA SANHITA (BNS), 2023|2(28)(d)</t>
  </si>
  <si>
    <t>2(28)(c)</t>
  </si>
  <si>
    <t>THE BHARATIYA NYAYA SANHITA (BNS), 2023|2(28)(e)</t>
  </si>
  <si>
    <t>2(28)(d)</t>
  </si>
  <si>
    <t>THE BHARATIYA NYAYA SANHITA (BNS), 2023|2(28)(f)</t>
  </si>
  <si>
    <t>2(28)(e)</t>
  </si>
  <si>
    <t>THE BHARATIYA NYAYA SANHITA (BNS), 2023|2(28)(g)</t>
  </si>
  <si>
    <t>2(28)(f)</t>
  </si>
  <si>
    <t>THE BHARATIYA NYAYA SANHITA (BNS), 2023|2(28)(h)</t>
  </si>
  <si>
    <t>2(28)(g)</t>
  </si>
  <si>
    <t>THE BHARATIYA NYAYA SANHITA (BNS), 2023|2(28)(i)</t>
  </si>
  <si>
    <t>2(28)(h)</t>
  </si>
  <si>
    <t>THE BHARATIYA NYAYA SANHITA (BNS), 2023|2(28)(j)</t>
  </si>
  <si>
    <t>2(28)(i)</t>
  </si>
  <si>
    <t>THE BHARATIYA NYAYA SANHITA (BNS), 2023|2(28)(k)</t>
  </si>
  <si>
    <t>2(28)(j)</t>
  </si>
  <si>
    <t>THE BHARATIYA NYAYA SANHITA (BNS), 2023|2(28)(k)(i)</t>
  </si>
  <si>
    <t>2(28)(k)</t>
  </si>
  <si>
    <t>THE BHARATIYA NYAYA SANHITA (BNS), 2023|2(28)(k)(ii)</t>
  </si>
  <si>
    <t>2(28)(k)(i)</t>
  </si>
  <si>
    <t>THE BHARATIYA NYAYA SANHITA (BNS), 2023|2(29)</t>
  </si>
  <si>
    <t>2(28)(k)(ii)</t>
  </si>
  <si>
    <t>THE BHARATIYA NYAYA SANHITA (BNS), 2023|2(3)</t>
  </si>
  <si>
    <t>2(29)</t>
  </si>
  <si>
    <t>THE BHARATIYA NYAYA SANHITA (BNS), 2023|2(30)</t>
  </si>
  <si>
    <t>THE BHARATIYA NYAYA SANHITA (BNS), 2023|2(31)</t>
  </si>
  <si>
    <t>2(30)</t>
  </si>
  <si>
    <t>THE BHARATIYA NYAYA SANHITA (BNS), 2023|2(32)</t>
  </si>
  <si>
    <t>2(31)</t>
  </si>
  <si>
    <t>THE BHARATIYA NYAYA SANHITA (BNS), 2023|2(33)</t>
  </si>
  <si>
    <t>2(32)</t>
  </si>
  <si>
    <t>THE BHARATIYA NYAYA SANHITA (BNS), 2023|2(34)</t>
  </si>
  <si>
    <t>2(33)</t>
  </si>
  <si>
    <t>THE BHARATIYA NYAYA SANHITA (BNS), 2023|2(35)</t>
  </si>
  <si>
    <t>2(34)</t>
  </si>
  <si>
    <t>THE BHARATIYA NYAYA SANHITA (BNS), 2023|2(36)</t>
  </si>
  <si>
    <t>2(35)</t>
  </si>
  <si>
    <t>THE BHARATIYA NYAYA SANHITA (BNS), 2023|2(37)</t>
  </si>
  <si>
    <t>2(36)</t>
  </si>
  <si>
    <t>THE BHARATIYA NYAYA SANHITA (BNS), 2023|2(38)</t>
  </si>
  <si>
    <t>2(37)</t>
  </si>
  <si>
    <t>THE BHARATIYA NYAYA SANHITA (BNS), 2023|2(39)</t>
  </si>
  <si>
    <t>2(38)</t>
  </si>
  <si>
    <t>THE BHARATIYA NYAYA SANHITA (BNS), 2023|2(4)</t>
  </si>
  <si>
    <t>2(39)</t>
  </si>
  <si>
    <t>THE BHARATIYA NYAYA SANHITA (BNS), 2023|2(5)</t>
  </si>
  <si>
    <t>2(4)</t>
  </si>
  <si>
    <t>THE BHARATIYA NYAYA SANHITA (BNS), 2023|2(6)</t>
  </si>
  <si>
    <t>2(5)</t>
  </si>
  <si>
    <t>THE BHARATIYA NYAYA SANHITA (BNS), 2023|2(7)</t>
  </si>
  <si>
    <t>2(6)</t>
  </si>
  <si>
    <t>THE BHARATIYA NYAYA SANHITA (BNS), 2023|2(8)</t>
  </si>
  <si>
    <t>2(7)</t>
  </si>
  <si>
    <t>THE BHARATIYA NYAYA SANHITA (BNS), 2023|2(9)</t>
  </si>
  <si>
    <t>2(8)</t>
  </si>
  <si>
    <t>THE BHARATIYA NYAYA SANHITA (BNS), 2023|20</t>
  </si>
  <si>
    <t>2(9)</t>
  </si>
  <si>
    <t>THE BHARATIYA NYAYA SANHITA (BNS), 2023|200</t>
  </si>
  <si>
    <t>THE BHARATIYA NYAYA SANHITA (BNS), 2023|201</t>
  </si>
  <si>
    <t>THE BHARATIYA NYAYA SANHITA (BNS), 2023|202</t>
  </si>
  <si>
    <t>THE BHARATIYA NYAYA SANHITA (BNS), 2023|203</t>
  </si>
  <si>
    <t>THE BHARATIYA NYAYA SANHITA (BNS), 2023|204</t>
  </si>
  <si>
    <t>THE BHARATIYA NYAYA SANHITA (BNS), 2023|205</t>
  </si>
  <si>
    <t>THE BHARATIYA NYAYA SANHITA (BNS), 2023|206</t>
  </si>
  <si>
    <t>THE BHARATIYA NYAYA SANHITA (BNS), 2023|206(a)</t>
  </si>
  <si>
    <t>THE BHARATIYA NYAYA SANHITA (BNS), 2023|206(b)</t>
  </si>
  <si>
    <t>THE BHARATIYA NYAYA SANHITA (BNS), 2023|207</t>
  </si>
  <si>
    <t>THE BHARATIYA NYAYA SANHITA (BNS), 2023|207(a)</t>
  </si>
  <si>
    <t>THE BHARATIYA NYAYA SANHITA (BNS), 2023|207(b)</t>
  </si>
  <si>
    <t>207(a)</t>
  </si>
  <si>
    <t>THE BHARATIYA NYAYA SANHITA (BNS), 2023|208</t>
  </si>
  <si>
    <t>207(b)</t>
  </si>
  <si>
    <t>THE BHARATIYA NYAYA SANHITA (BNS), 2023|208(a)</t>
  </si>
  <si>
    <t>THE BHARATIYA NYAYA SANHITA (BNS), 2023|208(b)</t>
  </si>
  <si>
    <t>THE BHARATIYA NYAYA SANHITA (BNS), 2023|209</t>
  </si>
  <si>
    <t>OPT_SECMH_109</t>
  </si>
  <si>
    <t>THE BHARATIYA NYAYA SANHITA (BNS), 2023|21</t>
  </si>
  <si>
    <t>THE BHARATIYA NYAYA SANHITA (BNS), 2023|210</t>
  </si>
  <si>
    <t>THE BHARATIYA NYAYA SANHITA (BNS), 2023|210(a)</t>
  </si>
  <si>
    <t>THE BHARATIYA NYAYA SANHITA (BNS), 2023|210(b)</t>
  </si>
  <si>
    <t>210(a)</t>
  </si>
  <si>
    <t>THE BHARATIYA NYAYA SANHITA (BNS), 2023|211</t>
  </si>
  <si>
    <t>210(b)</t>
  </si>
  <si>
    <t>THE BHARATIYA NYAYA SANHITA (BNS), 2023|211(a)</t>
  </si>
  <si>
    <t>THE BHARATIYA NYAYA SANHITA (BNS), 2023|211(b)</t>
  </si>
  <si>
    <t>211(a)</t>
  </si>
  <si>
    <t>THE BHARATIYA NYAYA SANHITA (BNS), 2023|211(c)</t>
  </si>
  <si>
    <t>211(b)</t>
  </si>
  <si>
    <t>THE BHARATIYA NYAYA SANHITA (BNS), 2023|212</t>
  </si>
  <si>
    <t>211(c)</t>
  </si>
  <si>
    <t>THE BHARATIYA NYAYA SANHITA (BNS), 2023|212(a)</t>
  </si>
  <si>
    <t>THE BHARATIYA NYAYA SANHITA (BNS), 2023|212(b)</t>
  </si>
  <si>
    <t>212(a)</t>
  </si>
  <si>
    <t>THE BHARATIYA NYAYA SANHITA (BNS), 2023|213</t>
  </si>
  <si>
    <t>212(b)</t>
  </si>
  <si>
    <t>THE BHARATIYA NYAYA SANHITA (BNS), 2023|214</t>
  </si>
  <si>
    <t>THE BHARATIYA NYAYA SANHITA (BNS), 2023|215</t>
  </si>
  <si>
    <t>THE BHARATIYA NYAYA SANHITA (BNS), 2023|216</t>
  </si>
  <si>
    <t>THE BHARATIYA NYAYA SANHITA (BNS), 2023|217</t>
  </si>
  <si>
    <t>THE BHARATIYA NYAYA SANHITA (BNS), 2023|217(a)</t>
  </si>
  <si>
    <t>THE BHARATIYA NYAYA SANHITA (BNS), 2023|217(b)</t>
  </si>
  <si>
    <t>217(a)</t>
  </si>
  <si>
    <t>THE BHARATIYA NYAYA SANHITA (BNS), 2023|218</t>
  </si>
  <si>
    <t>217(b)</t>
  </si>
  <si>
    <t>THE BHARATIYA NYAYA SANHITA (BNS), 2023|219</t>
  </si>
  <si>
    <t>THE BHARATIYA NYAYA SANHITA (BNS), 2023|22</t>
  </si>
  <si>
    <t>THE BHARATIYA NYAYA SANHITA (BNS), 2023|220</t>
  </si>
  <si>
    <t>THE BHARATIYA NYAYA SANHITA (BNS), 2023|221</t>
  </si>
  <si>
    <t>THE BHARATIYA NYAYA SANHITA (BNS), 2023|222(a)</t>
  </si>
  <si>
    <t>OPT_SECMH_110</t>
  </si>
  <si>
    <t>THE BHARATIYA NYAYA SANHITA (BNS), 2023|222(b)</t>
  </si>
  <si>
    <t>222(a)</t>
  </si>
  <si>
    <t>THE BHARATIYA NYAYA SANHITA (BNS), 2023|223(a)</t>
  </si>
  <si>
    <t>OPT_SECMH_111</t>
  </si>
  <si>
    <t>222(b)</t>
  </si>
  <si>
    <t>THE BHARATIYA NYAYA SANHITA (BNS), 2023|223(b)</t>
  </si>
  <si>
    <t>223(a)</t>
  </si>
  <si>
    <t>THE BHARATIYA NYAYA SANHITA (BNS), 2023|224</t>
  </si>
  <si>
    <t>223(b)</t>
  </si>
  <si>
    <t>THE BHARATIYA NYAYA SANHITA (BNS), 2023|225</t>
  </si>
  <si>
    <t>THE BHARATIYA NYAYA SANHITA (BNS), 2023|226</t>
  </si>
  <si>
    <t>OPT_SECMH_112</t>
  </si>
  <si>
    <t>THE BHARATIYA NYAYA SANHITA (BNS), 2023|227</t>
  </si>
  <si>
    <t>THE BHARATIYA NYAYA SANHITA (BNS), 2023|228</t>
  </si>
  <si>
    <t>THE BHARATIYA NYAYA SANHITA (BNS), 2023|229(1)</t>
  </si>
  <si>
    <t>OPT_SECMH_113</t>
  </si>
  <si>
    <t>THE BHARATIYA NYAYA SANHITA (BNS), 2023|229(2)</t>
  </si>
  <si>
    <t>THE BHARATIYA NYAYA SANHITA (BNS), 2023|23</t>
  </si>
  <si>
    <t>THE BHARATIYA NYAYA SANHITA (BNS), 2023|230(1)</t>
  </si>
  <si>
    <t>OPT_SECMH_114</t>
  </si>
  <si>
    <t>THE BHARATIYA NYAYA SANHITA (BNS), 2023|230(2)</t>
  </si>
  <si>
    <t>230(1)</t>
  </si>
  <si>
    <t>THE BHARATIYA NYAYA SANHITA (BNS), 2023|231</t>
  </si>
  <si>
    <t>230(2)</t>
  </si>
  <si>
    <t>THE BHARATIYA NYAYA SANHITA (BNS), 2023|232(1)</t>
  </si>
  <si>
    <t>OPT_SECMH_115</t>
  </si>
  <si>
    <t>THE BHARATIYA NYAYA SANHITA (BNS), 2023|232(2)</t>
  </si>
  <si>
    <t>232(1)</t>
  </si>
  <si>
    <t>THE BHARATIYA NYAYA SANHITA (BNS), 2023|233</t>
  </si>
  <si>
    <t>232(2)</t>
  </si>
  <si>
    <t>THE BHARATIYA NYAYA SANHITA (BNS), 2023|234</t>
  </si>
  <si>
    <t>THE BHARATIYA NYAYA SANHITA (BNS), 2023|235</t>
  </si>
  <si>
    <t>THE BHARATIYA NYAYA SANHITA (BNS), 2023|236</t>
  </si>
  <si>
    <t>THE BHARATIYA NYAYA SANHITA (BNS), 2023|237</t>
  </si>
  <si>
    <t>THE BHARATIYA NYAYA SANHITA (BNS), 2023|238(a)</t>
  </si>
  <si>
    <t>OPT_SECMH_116</t>
  </si>
  <si>
    <t>THE BHARATIYA NYAYA SANHITA (BNS), 2023|238(b)</t>
  </si>
  <si>
    <t>OPT_SECMH_117</t>
  </si>
  <si>
    <t>THE BHARATIYA NYAYA SANHITA (BNS), 2023|238(c)</t>
  </si>
  <si>
    <t>THE BHARATIYA NYAYA SANHITA (BNS), 2023|239</t>
  </si>
  <si>
    <t>THE BHARATIYA NYAYA SANHITA (BNS), 2023|24</t>
  </si>
  <si>
    <t>THE BHARATIYA NYAYA SANHITA (BNS), 2023|240</t>
  </si>
  <si>
    <t>THE BHARATIYA NYAYA SANHITA (BNS), 2023|241</t>
  </si>
  <si>
    <t>THE BHARATIYA NYAYA SANHITA (BNS), 2023|242</t>
  </si>
  <si>
    <t>THE BHARATIYA NYAYA SANHITA (BNS), 2023|243</t>
  </si>
  <si>
    <t>THE BHARATIYA NYAYA SANHITA (BNS), 2023|244</t>
  </si>
  <si>
    <t>THE BHARATIYA NYAYA SANHITA (BNS), 2023|245</t>
  </si>
  <si>
    <t>THE BHARATIYA NYAYA SANHITA (BNS), 2023|246</t>
  </si>
  <si>
    <t>THE BHARATIYA NYAYA SANHITA (BNS), 2023|247</t>
  </si>
  <si>
    <t>THE BHARATIYA NYAYA SANHITA (BNS), 2023|248(a)</t>
  </si>
  <si>
    <t>OPT_SECMH_118</t>
  </si>
  <si>
    <t>THE BHARATIYA NYAYA SANHITA (BNS), 2023|248(b)</t>
  </si>
  <si>
    <t>248(a)</t>
  </si>
  <si>
    <t>THE BHARATIYA NYAYA SANHITA (BNS), 2023|249(a)</t>
  </si>
  <si>
    <t>248(b)</t>
  </si>
  <si>
    <t>THE BHARATIYA NYAYA SANHITA (BNS), 2023|249(b)</t>
  </si>
  <si>
    <t>249(a)</t>
  </si>
  <si>
    <t>THE BHARATIYA NYAYA SANHITA (BNS), 2023|249(c)</t>
  </si>
  <si>
    <t>249(b)</t>
  </si>
  <si>
    <t>THE BHARATIYA NYAYA SANHITA (BNS), 2023|25</t>
  </si>
  <si>
    <t>249(c)</t>
  </si>
  <si>
    <t>THE BHARATIYA NYAYA SANHITA (BNS), 2023|250(a)</t>
  </si>
  <si>
    <t>OPT_SECMH_119</t>
  </si>
  <si>
    <t>THE BHARATIYA NYAYA SANHITA (BNS), 2023|250(b)</t>
  </si>
  <si>
    <t>250(a)</t>
  </si>
  <si>
    <t>THE BHARATIYA NYAYA SANHITA (BNS), 2023|250(c)</t>
  </si>
  <si>
    <t>250(b)</t>
  </si>
  <si>
    <t>THE BHARATIYA NYAYA SANHITA (BNS), 2023|251(a)</t>
  </si>
  <si>
    <t>OPT_SECMH_120</t>
  </si>
  <si>
    <t>250(c)</t>
  </si>
  <si>
    <t>THE BHARATIYA NYAYA SANHITA (BNS), 2023|251(b)</t>
  </si>
  <si>
    <t>251(a)</t>
  </si>
  <si>
    <t>THE BHARATIYA NYAYA SANHITA (BNS), 2023|251(c)</t>
  </si>
  <si>
    <t>251(b)</t>
  </si>
  <si>
    <t>THE BHARATIYA NYAYA SANHITA (BNS), 2023|252</t>
  </si>
  <si>
    <t>251(c)</t>
  </si>
  <si>
    <t>THE BHARATIYA NYAYA SANHITA (BNS), 2023|253(a)</t>
  </si>
  <si>
    <t>THE BHARATIYA NYAYA SANHITA (BNS), 2023|253(b)</t>
  </si>
  <si>
    <t>253(a)</t>
  </si>
  <si>
    <t>THE BHARATIYA NYAYA SANHITA (BNS), 2023|253(c)</t>
  </si>
  <si>
    <t>253(b)</t>
  </si>
  <si>
    <t>THE BHARATIYA NYAYA SANHITA (BNS), 2023|254</t>
  </si>
  <si>
    <t>253(c)</t>
  </si>
  <si>
    <t>THE BHARATIYA NYAYA SANHITA (BNS), 2023|255</t>
  </si>
  <si>
    <t>THE BHARATIYA NYAYA SANHITA (BNS), 2023|256</t>
  </si>
  <si>
    <t>THE BHARATIYA NYAYA SANHITA (BNS), 2023|257</t>
  </si>
  <si>
    <t>THE BHARATIYA NYAYA SANHITA (BNS), 2023|258</t>
  </si>
  <si>
    <t>THE BHARATIYA NYAYA SANHITA (BNS), 2023|259(a)</t>
  </si>
  <si>
    <t>OPT_SECMH_121</t>
  </si>
  <si>
    <t>THE BHARATIYA NYAYA SANHITA (BNS), 2023|259(b)</t>
  </si>
  <si>
    <t>259(a)</t>
  </si>
  <si>
    <t>THE BHARATIYA NYAYA SANHITA (BNS), 2023|259(c)</t>
  </si>
  <si>
    <t>259(b)</t>
  </si>
  <si>
    <t>THE BHARATIYA NYAYA SANHITA (BNS), 2023|26</t>
  </si>
  <si>
    <t>259(c)</t>
  </si>
  <si>
    <t>THE BHARATIYA NYAYA SANHITA (BNS), 2023|260(a)</t>
  </si>
  <si>
    <t>OPT_SECMH_122</t>
  </si>
  <si>
    <t>THE BHARATIYA NYAYA SANHITA (BNS), 2023|260(b)</t>
  </si>
  <si>
    <t>260(a)</t>
  </si>
  <si>
    <t>THE BHARATIYA NYAYA SANHITA (BNS), 2023|260(c)</t>
  </si>
  <si>
    <t>260(b)</t>
  </si>
  <si>
    <t>THE BHARATIYA NYAYA SANHITA (BNS), 2023|261</t>
  </si>
  <si>
    <t>260(c)</t>
  </si>
  <si>
    <t>THE BHARATIYA NYAYA SANHITA (BNS), 2023|262</t>
  </si>
  <si>
    <t>THE BHARATIYA NYAYA SANHITA (BNS), 2023|263(a)</t>
  </si>
  <si>
    <t>OPT_SECMH_123</t>
  </si>
  <si>
    <t>THE BHARATIYA NYAYA SANHITA (BNS), 2023|263(b)</t>
  </si>
  <si>
    <t>263(a)</t>
  </si>
  <si>
    <t>THE BHARATIYA NYAYA SANHITA (BNS), 2023|263(c)</t>
  </si>
  <si>
    <t>263(b)</t>
  </si>
  <si>
    <t>THE BHARATIYA NYAYA SANHITA (BNS), 2023|263(d)</t>
  </si>
  <si>
    <t>263(c)</t>
  </si>
  <si>
    <t>THE BHARATIYA NYAYA SANHITA (BNS), 2023|263(e)</t>
  </si>
  <si>
    <t>263(d)</t>
  </si>
  <si>
    <t>THE BHARATIYA NYAYA SANHITA (BNS), 2023|264</t>
  </si>
  <si>
    <t>263(e)</t>
  </si>
  <si>
    <t>THE BHARATIYA NYAYA SANHITA (BNS), 2023|264(a)</t>
  </si>
  <si>
    <t>THE BHARATIYA NYAYA SANHITA (BNS), 2023|264(b)</t>
  </si>
  <si>
    <t>264(a)</t>
  </si>
  <si>
    <t>THE BHARATIYA NYAYA SANHITA (BNS), 2023|265</t>
  </si>
  <si>
    <t>264(b)</t>
  </si>
  <si>
    <t>THE BHARATIYA NYAYA SANHITA (BNS), 2023|266</t>
  </si>
  <si>
    <t>THE BHARATIYA NYAYA SANHITA (BNS), 2023|267</t>
  </si>
  <si>
    <t>OPT_SECMH_124</t>
  </si>
  <si>
    <t>THE BHARATIYA NYAYA SANHITA (BNS), 2023|268</t>
  </si>
  <si>
    <t>THE BHARATIYA NYAYA SANHITA (BNS), 2023|269</t>
  </si>
  <si>
    <t>THE BHARATIYA NYAYA SANHITA (BNS), 2023|269(a)</t>
  </si>
  <si>
    <t>THE BHARATIYA NYAYA SANHITA (BNS), 2023|269(b)</t>
  </si>
  <si>
    <t>269(a)</t>
  </si>
  <si>
    <t>THE BHARATIYA NYAYA SANHITA (BNS), 2023|27</t>
  </si>
  <si>
    <t>269(b)</t>
  </si>
  <si>
    <t>THE BHARATIYA NYAYA SANHITA (BNS), 2023|27(a)</t>
  </si>
  <si>
    <t>THE BHARATIYA NYAYA SANHITA (BNS), 2023|27(b)</t>
  </si>
  <si>
    <t>27(a)</t>
  </si>
  <si>
    <t>THE BHARATIYA NYAYA SANHITA (BNS), 2023|27(c)</t>
  </si>
  <si>
    <t>27(b)</t>
  </si>
  <si>
    <t>THE BHARATIYA NYAYA SANHITA (BNS), 2023|27(d)</t>
  </si>
  <si>
    <t>27(c)</t>
  </si>
  <si>
    <t>THE BHARATIYA NYAYA SANHITA (BNS), 2023|270</t>
  </si>
  <si>
    <t>THE BHARATIYA NYAYA SANHITA (BNS), 2023|271</t>
  </si>
  <si>
    <t>THE BHARATIYA NYAYA SANHITA (BNS), 2023|272</t>
  </si>
  <si>
    <t>OPT_SECMH_125</t>
  </si>
  <si>
    <t>THE BHARATIYA NYAYA SANHITA (BNS), 2023|273</t>
  </si>
  <si>
    <t>THE BHARATIYA NYAYA SANHITA (BNS), 2023|274</t>
  </si>
  <si>
    <t>THE BHARATIYA NYAYA SANHITA (BNS), 2023|275</t>
  </si>
  <si>
    <t>THE BHARATIYA NYAYA SANHITA (BNS), 2023|276</t>
  </si>
  <si>
    <t>THE BHARATIYA NYAYA SANHITA (BNS), 2023|277</t>
  </si>
  <si>
    <t>THE BHARATIYA NYAYA SANHITA (BNS), 2023|278</t>
  </si>
  <si>
    <t>THE BHARATIYA NYAYA SANHITA (BNS), 2023|279</t>
  </si>
  <si>
    <t>THE BHARATIYA NYAYA SANHITA (BNS), 2023|28</t>
  </si>
  <si>
    <t>THE BHARATIYA NYAYA SANHITA (BNS), 2023|28(a)</t>
  </si>
  <si>
    <t>THE BHARATIYA NYAYA SANHITA (BNS), 2023|28(b)</t>
  </si>
  <si>
    <t>28(a)</t>
  </si>
  <si>
    <t>THE BHARATIYA NYAYA SANHITA (BNS), 2023|28(c)</t>
  </si>
  <si>
    <t>28(b)</t>
  </si>
  <si>
    <t>THE BHARATIYA NYAYA SANHITA (BNS), 2023|280</t>
  </si>
  <si>
    <t>28(c)</t>
  </si>
  <si>
    <t>THE BHARATIYA NYAYA SANHITA (BNS), 2023|281</t>
  </si>
  <si>
    <t>THE BHARATIYA NYAYA SANHITA (BNS), 2023|282</t>
  </si>
  <si>
    <t>THE BHARATIYA NYAYA SANHITA (BNS), 2023|283</t>
  </si>
  <si>
    <t>THE BHARATIYA NYAYA SANHITA (BNS), 2023|284</t>
  </si>
  <si>
    <t>THE BHARATIYA NYAYA SANHITA (BNS), 2023|285</t>
  </si>
  <si>
    <t>THE BHARATIYA NYAYA SANHITA (BNS), 2023|286</t>
  </si>
  <si>
    <t>THE BHARATIYA NYAYA SANHITA (BNS), 2023|287</t>
  </si>
  <si>
    <t>THE BHARATIYA NYAYA SANHITA (BNS), 2023|288</t>
  </si>
  <si>
    <t>THE BHARATIYA NYAYA SANHITA (BNS), 2023|289</t>
  </si>
  <si>
    <t>THE BHARATIYA NYAYA SANHITA (BNS), 2023|29</t>
  </si>
  <si>
    <t>THE BHARATIYA NYAYA SANHITA (BNS), 2023|290</t>
  </si>
  <si>
    <t>THE BHARATIYA NYAYA SANHITA (BNS), 2023|291</t>
  </si>
  <si>
    <t>THE BHARATIYA NYAYA SANHITA (BNS), 2023|292</t>
  </si>
  <si>
    <t>THE BHARATIYA NYAYA SANHITA (BNS), 2023|293</t>
  </si>
  <si>
    <t>THE BHARATIYA NYAYA SANHITA (BNS), 2023|294</t>
  </si>
  <si>
    <t>THE BHARATIYA NYAYA SANHITA (BNS), 2023|294(1)</t>
  </si>
  <si>
    <t>THE BHARATIYA NYAYA SANHITA (BNS), 2023|294(2)</t>
  </si>
  <si>
    <t>294(1)</t>
  </si>
  <si>
    <t>THE BHARATIYA NYAYA SANHITA (BNS), 2023|294(2)(a)</t>
  </si>
  <si>
    <t>294(2)</t>
  </si>
  <si>
    <t>THE BHARATIYA NYAYA SANHITA (BNS), 2023|294(2)(b)</t>
  </si>
  <si>
    <t>294(2)(a)</t>
  </si>
  <si>
    <t>THE BHARATIYA NYAYA SANHITA (BNS), 2023|294(2)(c)</t>
  </si>
  <si>
    <t>294(2)(b)</t>
  </si>
  <si>
    <t>THE BHARATIYA NYAYA SANHITA (BNS), 2023|294(2)(d)</t>
  </si>
  <si>
    <t>294(2)(c)</t>
  </si>
  <si>
    <t>THE BHARATIYA NYAYA SANHITA (BNS), 2023|294(2)(e)</t>
  </si>
  <si>
    <t>294(2)(d)</t>
  </si>
  <si>
    <t>THE BHARATIYA NYAYA SANHITA (BNS), 2023|295</t>
  </si>
  <si>
    <t>294(2)(e)</t>
  </si>
  <si>
    <t>THE BHARATIYA NYAYA SANHITA (BNS), 2023|296</t>
  </si>
  <si>
    <t>THE BHARATIYA NYAYA SANHITA (BNS), 2023|296(a)</t>
  </si>
  <si>
    <t>THE BHARATIYA NYAYA SANHITA (BNS), 2023|296(b)</t>
  </si>
  <si>
    <t>296(a)</t>
  </si>
  <si>
    <t>THE BHARATIYA NYAYA SANHITA (BNS), 2023|297(1)</t>
  </si>
  <si>
    <t>296(b)</t>
  </si>
  <si>
    <t>THE BHARATIYA NYAYA SANHITA (BNS), 2023|297(2)</t>
  </si>
  <si>
    <t>297(1)</t>
  </si>
  <si>
    <t>THE BHARATIYA NYAYA SANHITA (BNS), 2023|298</t>
  </si>
  <si>
    <t>297(2)</t>
  </si>
  <si>
    <t>THE BHARATIYA NYAYA SANHITA (BNS), 2023|299</t>
  </si>
  <si>
    <t>THE BHARATIYA NYAYA SANHITA (BNS), 2023|3</t>
  </si>
  <si>
    <t>THE BHARATIYA NYAYA SANHITA (BNS), 2023|3(1)</t>
  </si>
  <si>
    <t>THE BHARATIYA NYAYA SANHITA (BNS), 2023|3(2)</t>
  </si>
  <si>
    <t>THE BHARATIYA NYAYA SANHITA (BNS), 2023|3(3)</t>
  </si>
  <si>
    <t>THE BHARATIYA NYAYA SANHITA (BNS), 2023|3(4)</t>
  </si>
  <si>
    <t>THE BHARATIYA NYAYA SANHITA (BNS), 2023|3(5)</t>
  </si>
  <si>
    <t>THE BHARATIYA NYAYA SANHITA (BNS), 2023|3(6)</t>
  </si>
  <si>
    <t>THE BHARATIYA NYAYA SANHITA (BNS), 2023|3(7)</t>
  </si>
  <si>
    <t>3(6)</t>
  </si>
  <si>
    <t>THE BHARATIYA NYAYA SANHITA (BNS), 2023|3(8)</t>
  </si>
  <si>
    <t>THE BHARATIYA NYAYA SANHITA (BNS), 2023|3(9)</t>
  </si>
  <si>
    <t>3(8)</t>
  </si>
  <si>
    <t>THE BHARATIYA NYAYA SANHITA (BNS), 2023|30</t>
  </si>
  <si>
    <t>3(9)</t>
  </si>
  <si>
    <t>THE BHARATIYA NYAYA SANHITA (BNS), 2023|30(a)</t>
  </si>
  <si>
    <t>THE BHARATIYA NYAYA SANHITA (BNS), 2023|30(b)</t>
  </si>
  <si>
    <t>30(a)</t>
  </si>
  <si>
    <t>THE BHARATIYA NYAYA SANHITA (BNS), 2023|30(c)</t>
  </si>
  <si>
    <t>30(b)</t>
  </si>
  <si>
    <t>THE BHARATIYA NYAYA SANHITA (BNS), 2023|30(d)</t>
  </si>
  <si>
    <t>30(c)</t>
  </si>
  <si>
    <t>THE BHARATIYA NYAYA SANHITA (BNS), 2023|300</t>
  </si>
  <si>
    <t>30(d)</t>
  </si>
  <si>
    <t>THE BHARATIYA NYAYA SANHITA (BNS), 2023|301</t>
  </si>
  <si>
    <t>THE BHARATIYA NYAYA SANHITA (BNS), 2023|302</t>
  </si>
  <si>
    <t>THE BHARATIYA NYAYA SANHITA (BNS), 2023|303</t>
  </si>
  <si>
    <t>THE BHARATIYA NYAYA SANHITA (BNS), 2023|303(1)</t>
  </si>
  <si>
    <t>THE BHARATIYA NYAYA SANHITA (BNS), 2023|303(2)</t>
  </si>
  <si>
    <t>THE BHARATIYA NYAYA SANHITA (BNS), 2023|304(1)</t>
  </si>
  <si>
    <t>THE BHARATIYA NYAYA SANHITA (BNS), 2023|304(2)</t>
  </si>
  <si>
    <t>OPT_SECMH_126</t>
  </si>
  <si>
    <t>THE BHARATIYA NYAYA SANHITA (BNS), 2023|305</t>
  </si>
  <si>
    <t>304(2)</t>
  </si>
  <si>
    <t>THE BHARATIYA NYAYA SANHITA (BNS), 2023|305(a)</t>
  </si>
  <si>
    <t>THE BHARATIYA NYAYA SANHITA (BNS), 2023|305(b)</t>
  </si>
  <si>
    <t>305(a)</t>
  </si>
  <si>
    <t>THE BHARATIYA NYAYA SANHITA (BNS), 2023|305(c)</t>
  </si>
  <si>
    <t>305(b)</t>
  </si>
  <si>
    <t>THE BHARATIYA NYAYA SANHITA (BNS), 2023|305(d)</t>
  </si>
  <si>
    <t>305(c)</t>
  </si>
  <si>
    <t>THE BHARATIYA NYAYA SANHITA (BNS), 2023|305(e)</t>
  </si>
  <si>
    <t>305(d)</t>
  </si>
  <si>
    <t>THE BHARATIYA NYAYA SANHITA (BNS), 2023|306</t>
  </si>
  <si>
    <t>305(e)</t>
  </si>
  <si>
    <t>THE BHARATIYA NYAYA SANHITA (BNS), 2023|307</t>
  </si>
  <si>
    <t>THE BHARATIYA NYAYA SANHITA (BNS), 2023|308</t>
  </si>
  <si>
    <t>THE BHARATIYA NYAYA SANHITA (BNS), 2023|308(1)</t>
  </si>
  <si>
    <t>THE BHARATIYA NYAYA SANHITA (BNS), 2023|308(2)</t>
  </si>
  <si>
    <t>308(1)</t>
  </si>
  <si>
    <t>THE BHARATIYA NYAYA SANHITA (BNS), 2023|308(3)</t>
  </si>
  <si>
    <t>308(2)</t>
  </si>
  <si>
    <t>THE BHARATIYA NYAYA SANHITA (BNS), 2023|308(4)</t>
  </si>
  <si>
    <t>308(3)</t>
  </si>
  <si>
    <t>THE BHARATIYA NYAYA SANHITA (BNS), 2023|308(5)</t>
  </si>
  <si>
    <t>308(4)</t>
  </si>
  <si>
    <t>THE BHARATIYA NYAYA SANHITA (BNS), 2023|308(6)</t>
  </si>
  <si>
    <t>308(5)</t>
  </si>
  <si>
    <t>THE BHARATIYA NYAYA SANHITA (BNS), 2023|308(7)</t>
  </si>
  <si>
    <t>308(6)</t>
  </si>
  <si>
    <t>THE BHARATIYA NYAYA SANHITA (BNS), 2023|309</t>
  </si>
  <si>
    <t>308(7)</t>
  </si>
  <si>
    <t>THE BHARATIYA NYAYA SANHITA (BNS), 2023|309(1)</t>
  </si>
  <si>
    <t>THE BHARATIYA NYAYA SANHITA (BNS), 2023|309(2)</t>
  </si>
  <si>
    <t>THE BHARATIYA NYAYA SANHITA (BNS), 2023|309(3)</t>
  </si>
  <si>
    <t>THE BHARATIYA NYAYA SANHITA (BNS), 2023|309(4)</t>
  </si>
  <si>
    <t>309(3)</t>
  </si>
  <si>
    <t>THE BHARATIYA NYAYA SANHITA (BNS), 2023|309(5)</t>
  </si>
  <si>
    <t>309(4)</t>
  </si>
  <si>
    <t>THE BHARATIYA NYAYA SANHITA (BNS), 2023|309(6)</t>
  </si>
  <si>
    <t>309(5)</t>
  </si>
  <si>
    <t>THE BHARATIYA NYAYA SANHITA (BNS), 2023|31</t>
  </si>
  <si>
    <t>309(6)</t>
  </si>
  <si>
    <t>THE BHARATIYA NYAYA SANHITA (BNS), 2023|310</t>
  </si>
  <si>
    <t>THE BHARATIYA NYAYA SANHITA (BNS), 2023|310(1)</t>
  </si>
  <si>
    <t>THE BHARATIYA NYAYA SANHITA (BNS), 2023|310(2)</t>
  </si>
  <si>
    <t>THE BHARATIYA NYAYA SANHITA (BNS), 2023|310(3)</t>
  </si>
  <si>
    <t>THE BHARATIYA NYAYA SANHITA (BNS), 2023|310(4)</t>
  </si>
  <si>
    <t>THE BHARATIYA NYAYA SANHITA (BNS), 2023|310(5)</t>
  </si>
  <si>
    <t>THE BHARATIYA NYAYA SANHITA (BNS), 2023|310(6)</t>
  </si>
  <si>
    <t>310(5)</t>
  </si>
  <si>
    <t>THE BHARATIYA NYAYA SANHITA (BNS), 2023|311</t>
  </si>
  <si>
    <t>310(6)</t>
  </si>
  <si>
    <t>THE BHARATIYA NYAYA SANHITA (BNS), 2023|312</t>
  </si>
  <si>
    <t>THE BHARATIYA NYAYA SANHITA (BNS), 2023|313</t>
  </si>
  <si>
    <t>THE BHARATIYA NYAYA SANHITA (BNS), 2023|314</t>
  </si>
  <si>
    <t>THE BHARATIYA NYAYA SANHITA (BNS), 2023|315</t>
  </si>
  <si>
    <t>THE BHARATIYA NYAYA SANHITA (BNS), 2023|316</t>
  </si>
  <si>
    <t>THE BHARATIYA NYAYA SANHITA (BNS), 2023|316(1)</t>
  </si>
  <si>
    <t>THE BHARATIYA NYAYA SANHITA (BNS), 2023|316(2)</t>
  </si>
  <si>
    <t>THE BHARATIYA NYAYA SANHITA (BNS), 2023|316(3)</t>
  </si>
  <si>
    <t>THE BHARATIYA NYAYA SANHITA (BNS), 2023|316(4)</t>
  </si>
  <si>
    <t>THE BHARATIYA NYAYA SANHITA (BNS), 2023|316(5)</t>
  </si>
  <si>
    <t>THE BHARATIYA NYAYA SANHITA (BNS), 2023|317</t>
  </si>
  <si>
    <t>THE BHARATIYA NYAYA SANHITA (BNS), 2023|317(1)</t>
  </si>
  <si>
    <t>THE BHARATIYA NYAYA SANHITA (BNS), 2023|317(2)</t>
  </si>
  <si>
    <t>THE BHARATIYA NYAYA SANHITA (BNS), 2023|317(3)</t>
  </si>
  <si>
    <t>317(2)</t>
  </si>
  <si>
    <t>THE BHARATIYA NYAYA SANHITA (BNS), 2023|317(4)</t>
  </si>
  <si>
    <t>317(3)</t>
  </si>
  <si>
    <t>THE BHARATIYA NYAYA SANHITA (BNS), 2023|317(5)</t>
  </si>
  <si>
    <t>317(4)</t>
  </si>
  <si>
    <t>THE BHARATIYA NYAYA SANHITA (BNS), 2023|318</t>
  </si>
  <si>
    <t>317(5)</t>
  </si>
  <si>
    <t>THE BHARATIYA NYAYA SANHITA (BNS), 2023|318(1)</t>
  </si>
  <si>
    <t>THE BHARATIYA NYAYA SANHITA (BNS), 2023|318(2)</t>
  </si>
  <si>
    <t>318(1)</t>
  </si>
  <si>
    <t>THE BHARATIYA NYAYA SANHITA (BNS), 2023|318(3)</t>
  </si>
  <si>
    <t>318(2)</t>
  </si>
  <si>
    <t>THE BHARATIYA NYAYA SANHITA (BNS), 2023|318(4)</t>
  </si>
  <si>
    <t>318(3)</t>
  </si>
  <si>
    <t>THE BHARATIYA NYAYA SANHITA (BNS), 2023|319</t>
  </si>
  <si>
    <t>318(4)</t>
  </si>
  <si>
    <t>THE BHARATIYA NYAYA SANHITA (BNS), 2023|319(1)</t>
  </si>
  <si>
    <t>THE BHARATIYA NYAYA SANHITA (BNS), 2023|319(2)</t>
  </si>
  <si>
    <t>THE BHARATIYA NYAYA SANHITA (BNS), 2023|32</t>
  </si>
  <si>
    <t>THE BHARATIYA NYAYA SANHITA (BNS), 2023|320</t>
  </si>
  <si>
    <t>OPT_SECMH_127</t>
  </si>
  <si>
    <t>THE BHARATIYA NYAYA SANHITA (BNS), 2023|321</t>
  </si>
  <si>
    <t>THE BHARATIYA NYAYA SANHITA (BNS), 2023|322</t>
  </si>
  <si>
    <t>THE BHARATIYA NYAYA SANHITA (BNS), 2023|323</t>
  </si>
  <si>
    <t>THE BHARATIYA NYAYA SANHITA (BNS), 2023|324</t>
  </si>
  <si>
    <t>THE BHARATIYA NYAYA SANHITA (BNS), 2023|324(1)</t>
  </si>
  <si>
    <t>THE BHARATIYA NYAYA SANHITA (BNS), 2023|324(2)</t>
  </si>
  <si>
    <t>324(1)</t>
  </si>
  <si>
    <t>THE BHARATIYA NYAYA SANHITA (BNS), 2023|324(3)</t>
  </si>
  <si>
    <t>324(2)</t>
  </si>
  <si>
    <t>THE BHARATIYA NYAYA SANHITA (BNS), 2023|324(4)</t>
  </si>
  <si>
    <t>324(3)</t>
  </si>
  <si>
    <t>THE BHARATIYA NYAYA SANHITA (BNS), 2023|324(5)</t>
  </si>
  <si>
    <t>324(4)</t>
  </si>
  <si>
    <t>THE BHARATIYA NYAYA SANHITA (BNS), 2023|324(6)</t>
  </si>
  <si>
    <t>324(5)</t>
  </si>
  <si>
    <t>THE BHARATIYA NYAYA SANHITA (BNS), 2023|325</t>
  </si>
  <si>
    <t>324(6)</t>
  </si>
  <si>
    <t>THE BHARATIYA NYAYA SANHITA (BNS), 2023|326</t>
  </si>
  <si>
    <t>THE BHARATIYA NYAYA SANHITA (BNS), 2023|326(a)</t>
  </si>
  <si>
    <t>THE BHARATIYA NYAYA SANHITA (BNS), 2023|326(b)</t>
  </si>
  <si>
    <t>326(a)</t>
  </si>
  <si>
    <t>THE BHARATIYA NYAYA SANHITA (BNS), 2023|326(c)</t>
  </si>
  <si>
    <t>326(b)</t>
  </si>
  <si>
    <t>THE BHARATIYA NYAYA SANHITA (BNS), 2023|326(d)</t>
  </si>
  <si>
    <t>326(c)</t>
  </si>
  <si>
    <t>THE BHARATIYA NYAYA SANHITA (BNS), 2023|326(e)</t>
  </si>
  <si>
    <t>326(d)</t>
  </si>
  <si>
    <t>THE BHARATIYA NYAYA SANHITA (BNS), 2023|326(f)</t>
  </si>
  <si>
    <t>326(e)</t>
  </si>
  <si>
    <t>THE BHARATIYA NYAYA SANHITA (BNS), 2023|326(g)</t>
  </si>
  <si>
    <t>326(f)</t>
  </si>
  <si>
    <t>THE BHARATIYA NYAYA SANHITA (BNS), 2023|327</t>
  </si>
  <si>
    <t>326(g)</t>
  </si>
  <si>
    <t>THE BHARATIYA NYAYA SANHITA (BNS), 2023|327(1)</t>
  </si>
  <si>
    <t>THE BHARATIYA NYAYA SANHITA (BNS), 2023|327(2)</t>
  </si>
  <si>
    <t>THE BHARATIYA NYAYA SANHITA (BNS), 2023|328</t>
  </si>
  <si>
    <t>THE BHARATIYA NYAYA SANHITA (BNS), 2023|329</t>
  </si>
  <si>
    <t>THE BHARATIYA NYAYA SANHITA (BNS), 2023|329(1)</t>
  </si>
  <si>
    <t>THE BHARATIYA NYAYA SANHITA (BNS), 2023|329(2)</t>
  </si>
  <si>
    <t>THE BHARATIYA NYAYA SANHITA (BNS), 2023|329(3)</t>
  </si>
  <si>
    <t>THE BHARATIYA NYAYA SANHITA (BNS), 2023|329(4)</t>
  </si>
  <si>
    <t>THE BHARATIYA NYAYA SANHITA (BNS), 2023|33</t>
  </si>
  <si>
    <t>THE BHARATIYA NYAYA SANHITA (BNS), 2023|330</t>
  </si>
  <si>
    <t>THE BHARATIYA NYAYA SANHITA (BNS), 2023|330(1)</t>
  </si>
  <si>
    <t>THE BHARATIYA NYAYA SANHITA (BNS), 2023|330(2)</t>
  </si>
  <si>
    <t>THE BHARATIYA NYAYA SANHITA (BNS), 2023|330(2)(a)</t>
  </si>
  <si>
    <t>THE BHARATIYA NYAYA SANHITA (BNS), 2023|330(2)(b)</t>
  </si>
  <si>
    <t>330(2)(a)</t>
  </si>
  <si>
    <t>THE BHARATIYA NYAYA SANHITA (BNS), 2023|330(2)(c)</t>
  </si>
  <si>
    <t>330(2)(b)</t>
  </si>
  <si>
    <t>THE BHARATIYA NYAYA SANHITA (BNS), 2023|330(2)(d)</t>
  </si>
  <si>
    <t>330(2)(c)</t>
  </si>
  <si>
    <t>THE BHARATIYA NYAYA SANHITA (BNS), 2023|330(2)(e)</t>
  </si>
  <si>
    <t>330(2)(d)</t>
  </si>
  <si>
    <t>THE BHARATIYA NYAYA SANHITA (BNS), 2023|330(2)(f)</t>
  </si>
  <si>
    <t>330(2)(e)</t>
  </si>
  <si>
    <t>THE BHARATIYA NYAYA SANHITA (BNS), 2023|331</t>
  </si>
  <si>
    <t>330(2)(f)</t>
  </si>
  <si>
    <t>THE BHARATIYA NYAYA SANHITA (BNS), 2023|331(1)</t>
  </si>
  <si>
    <t>THE BHARATIYA NYAYA SANHITA (BNS), 2023|331(2)</t>
  </si>
  <si>
    <t>331(1)</t>
  </si>
  <si>
    <t>THE BHARATIYA NYAYA SANHITA (BNS), 2023|331(3)</t>
  </si>
  <si>
    <t>331(2)</t>
  </si>
  <si>
    <t>THE BHARATIYA NYAYA SANHITA (BNS), 2023|331(4)</t>
  </si>
  <si>
    <t>331(3)</t>
  </si>
  <si>
    <t>THE BHARATIYA NYAYA SANHITA (BNS), 2023|331(5)</t>
  </si>
  <si>
    <t>331(4)</t>
  </si>
  <si>
    <t>THE BHARATIYA NYAYA SANHITA (BNS), 2023|331(6)</t>
  </si>
  <si>
    <t>331(5)</t>
  </si>
  <si>
    <t>THE BHARATIYA NYAYA SANHITA (BNS), 2023|331(7)</t>
  </si>
  <si>
    <t>331(6)</t>
  </si>
  <si>
    <t>THE BHARATIYA NYAYA SANHITA (BNS), 2023|331(8)</t>
  </si>
  <si>
    <t>331(7)</t>
  </si>
  <si>
    <t>THE BHARATIYA NYAYA SANHITA (BNS), 2023|332</t>
  </si>
  <si>
    <t>331(8)</t>
  </si>
  <si>
    <t>THE BHARATIYA NYAYA SANHITA (BNS), 2023|332(a)</t>
  </si>
  <si>
    <t>THE BHARATIYA NYAYA SANHITA (BNS), 2023|332(b)</t>
  </si>
  <si>
    <t>332(a)</t>
  </si>
  <si>
    <t>THE BHARATIYA NYAYA SANHITA (BNS), 2023|332(c)</t>
  </si>
  <si>
    <t>332(b)</t>
  </si>
  <si>
    <t>THE BHARATIYA NYAYA SANHITA (BNS), 2023|333</t>
  </si>
  <si>
    <t>332(c)</t>
  </si>
  <si>
    <t>THE BHARATIYA NYAYA SANHITA (BNS), 2023|334</t>
  </si>
  <si>
    <t>THE BHARATIYA NYAYA SANHITA (BNS), 2023|334(1)</t>
  </si>
  <si>
    <t>THE BHARATIYA NYAYA SANHITA (BNS), 2023|334(2)</t>
  </si>
  <si>
    <t>334(1)</t>
  </si>
  <si>
    <t>THE BHARATIYA NYAYA SANHITA (BNS), 2023|335</t>
  </si>
  <si>
    <t>334(2)</t>
  </si>
  <si>
    <t>THE BHARATIYA NYAYA SANHITA (BNS), 2023|335(A)</t>
  </si>
  <si>
    <t>THE BHARATIYA NYAYA SANHITA (BNS), 2023|335(A)(i)</t>
  </si>
  <si>
    <t>335(A)</t>
  </si>
  <si>
    <t>THE BHARATIYA NYAYA SANHITA (BNS), 2023|335(A)(ii)</t>
  </si>
  <si>
    <t>335(A)(i)</t>
  </si>
  <si>
    <t>THE BHARATIYA NYAYA SANHITA (BNS), 2023|335(A)(iii)</t>
  </si>
  <si>
    <t>335(A)(ii)</t>
  </si>
  <si>
    <t>THE BHARATIYA NYAYA SANHITA (BNS), 2023|335(A)(iv)</t>
  </si>
  <si>
    <t>335(A)(iii)</t>
  </si>
  <si>
    <t>THE BHARATIYA NYAYA SANHITA (BNS), 2023|335(B)</t>
  </si>
  <si>
    <t>335(A)(iv)</t>
  </si>
  <si>
    <t>THE BHARATIYA NYAYA SANHITA (BNS), 2023|335(C)</t>
  </si>
  <si>
    <t>335(B)</t>
  </si>
  <si>
    <t>THE BHARATIYA NYAYA SANHITA (BNS), 2023|336</t>
  </si>
  <si>
    <t>335(C)</t>
  </si>
  <si>
    <t>THE BHARATIYA NYAYA SANHITA (BNS), 2023|336(1)</t>
  </si>
  <si>
    <t>THE BHARATIYA NYAYA SANHITA (BNS), 2023|336(2)</t>
  </si>
  <si>
    <t>336(1)</t>
  </si>
  <si>
    <t>THE BHARATIYA NYAYA SANHITA (BNS), 2023|336(3)</t>
  </si>
  <si>
    <t>336(2)</t>
  </si>
  <si>
    <t>THE BHARATIYA NYAYA SANHITA (BNS), 2023|336(4)</t>
  </si>
  <si>
    <t>336(3)</t>
  </si>
  <si>
    <t>THE BHARATIYA NYAYA SANHITA (BNS), 2023|337</t>
  </si>
  <si>
    <t>336(4)</t>
  </si>
  <si>
    <t>THE BHARATIYA NYAYA SANHITA (BNS), 2023|338</t>
  </si>
  <si>
    <t>THE BHARATIYA NYAYA SANHITA (BNS), 2023|339</t>
  </si>
  <si>
    <t>THE BHARATIYA NYAYA SANHITA (BNS), 2023|34</t>
  </si>
  <si>
    <t>THE BHARATIYA NYAYA SANHITA (BNS), 2023|340</t>
  </si>
  <si>
    <t>THE BHARATIYA NYAYA SANHITA (BNS), 2023|340(1)</t>
  </si>
  <si>
    <t>THE BHARATIYA NYAYA SANHITA (BNS), 2023|340(2)</t>
  </si>
  <si>
    <t>340(1)</t>
  </si>
  <si>
    <t>THE BHARATIYA NYAYA SANHITA (BNS), 2023|341</t>
  </si>
  <si>
    <t>340(2)</t>
  </si>
  <si>
    <t>THE BHARATIYA NYAYA SANHITA (BNS), 2023|341(1)</t>
  </si>
  <si>
    <t>THE BHARATIYA NYAYA SANHITA (BNS), 2023|341(2)</t>
  </si>
  <si>
    <t>THE BHARATIYA NYAYA SANHITA (BNS), 2023|341(3)</t>
  </si>
  <si>
    <t>THE BHARATIYA NYAYA SANHITA (BNS), 2023|341(4)</t>
  </si>
  <si>
    <t>THE BHARATIYA NYAYA SANHITA (BNS), 2023|342</t>
  </si>
  <si>
    <t>341(4)</t>
  </si>
  <si>
    <t>THE BHARATIYA NYAYA SANHITA (BNS), 2023|342(1)</t>
  </si>
  <si>
    <t>THE BHARATIYA NYAYA SANHITA (BNS), 2023|342(2)</t>
  </si>
  <si>
    <t>THE BHARATIYA NYAYA SANHITA (BNS), 2023|343</t>
  </si>
  <si>
    <t>THE BHARATIYA NYAYA SANHITA (BNS), 2023|344</t>
  </si>
  <si>
    <t>THE BHARATIYA NYAYA SANHITA (BNS), 2023|345</t>
  </si>
  <si>
    <t>THE BHARATIYA NYAYA SANHITA (BNS), 2023|345(1)</t>
  </si>
  <si>
    <t>THE BHARATIYA NYAYA SANHITA (BNS), 2023|345(2)</t>
  </si>
  <si>
    <t>THE BHARATIYA NYAYA SANHITA (BNS), 2023|345(3)</t>
  </si>
  <si>
    <t>THE BHARATIYA NYAYA SANHITA (BNS), 2023|346</t>
  </si>
  <si>
    <t>THE BHARATIYA NYAYA SANHITA (BNS), 2023|347</t>
  </si>
  <si>
    <t>THE BHARATIYA NYAYA SANHITA (BNS), 2023|347(1)</t>
  </si>
  <si>
    <t>THE BHARATIYA NYAYA SANHITA (BNS), 2023|347(2)</t>
  </si>
  <si>
    <t>THE BHARATIYA NYAYA SANHITA (BNS), 2023|348</t>
  </si>
  <si>
    <t>THE BHARATIYA NYAYA SANHITA (BNS), 2023|349</t>
  </si>
  <si>
    <t>THE BHARATIYA NYAYA SANHITA (BNS), 2023|349(a)</t>
  </si>
  <si>
    <t>THE BHARATIYA NYAYA SANHITA (BNS), 2023|349(b)</t>
  </si>
  <si>
    <t>349(a)</t>
  </si>
  <si>
    <t>THE BHARATIYA NYAYA SANHITA (BNS), 2023|349(c)</t>
  </si>
  <si>
    <t>349(b)</t>
  </si>
  <si>
    <t>THE BHARATIYA NYAYA SANHITA (BNS), 2023|35</t>
  </si>
  <si>
    <t>349(c)</t>
  </si>
  <si>
    <t>THE BHARATIYA NYAYA SANHITA (BNS), 2023|35(a)</t>
  </si>
  <si>
    <t>THE BHARATIYA NYAYA SANHITA (BNS), 2023|35(b)</t>
  </si>
  <si>
    <t>35(a)</t>
  </si>
  <si>
    <t>THE BHARATIYA NYAYA SANHITA (BNS), 2023|350</t>
  </si>
  <si>
    <t>35(b)</t>
  </si>
  <si>
    <t>THE BHARATIYA NYAYA SANHITA (BNS), 2023|350(1)</t>
  </si>
  <si>
    <t>THE BHARATIYA NYAYA SANHITA (BNS), 2023|350(2)</t>
  </si>
  <si>
    <t>350(1)</t>
  </si>
  <si>
    <t>THE BHARATIYA NYAYA SANHITA (BNS), 2023|351</t>
  </si>
  <si>
    <t>350(2)</t>
  </si>
  <si>
    <t>THE BHARATIYA NYAYA SANHITA (BNS), 2023|351(1)</t>
  </si>
  <si>
    <t>THE BHARATIYA NYAYA SANHITA (BNS), 2023|351(2)</t>
  </si>
  <si>
    <t>THE BHARATIYA NYAYA SANHITA (BNS), 2023|351(3)</t>
  </si>
  <si>
    <t>THE BHARATIYA NYAYA SANHITA (BNS), 2023|351(4)</t>
  </si>
  <si>
    <t>THE BHARATIYA NYAYA SANHITA (BNS), 2023|352</t>
  </si>
  <si>
    <t>THE BHARATIYA NYAYA SANHITA (BNS), 2023|353(1)</t>
  </si>
  <si>
    <t>THE BHARATIYA NYAYA SANHITA (BNS), 2023|353(1)(a)</t>
  </si>
  <si>
    <t>THE BHARATIYA NYAYA SANHITA (BNS), 2023|353(1)(b)</t>
  </si>
  <si>
    <t>THE BHARATIYA NYAYA SANHITA (BNS), 2023|353(1)(c)</t>
  </si>
  <si>
    <t>THE BHARATIYA NYAYA SANHITA (BNS), 2023|353(2)</t>
  </si>
  <si>
    <t>353(1)(c)</t>
  </si>
  <si>
    <t>THE BHARATIYA NYAYA SANHITA (BNS), 2023|353(3)</t>
  </si>
  <si>
    <t>THE BHARATIYA NYAYA SANHITA (BNS), 2023|354</t>
  </si>
  <si>
    <t>353(3)</t>
  </si>
  <si>
    <t>THE BHARATIYA NYAYA SANHITA (BNS), 2023|355</t>
  </si>
  <si>
    <t>THE BHARATIYA NYAYA SANHITA (BNS), 2023|356</t>
  </si>
  <si>
    <t>THE BHARATIYA NYAYA SANHITA (BNS), 2023|356(1)</t>
  </si>
  <si>
    <t>THE BHARATIYA NYAYA SANHITA (BNS), 2023|356(2)</t>
  </si>
  <si>
    <t>OPT_SECMH_128</t>
  </si>
  <si>
    <t>THE BHARATIYA NYAYA SANHITA (BNS), 2023|356(3)</t>
  </si>
  <si>
    <t>THE BHARATIYA NYAYA SANHITA (BNS), 2023|356(4)</t>
  </si>
  <si>
    <t>THE BHARATIYA NYAYA SANHITA (BNS), 2023|357</t>
  </si>
  <si>
    <t>THE BHARATIYA NYAYA SANHITA (BNS), 2023|358</t>
  </si>
  <si>
    <t>THE BHARATIYA NYAYA SANHITA (BNS), 2023|358(1)</t>
  </si>
  <si>
    <t>THE BHARATIYA NYAYA SANHITA (BNS), 2023|358(2)</t>
  </si>
  <si>
    <t>THE BHARATIYA NYAYA SANHITA (BNS), 2023|358(2)(a)</t>
  </si>
  <si>
    <t>THE BHARATIYA NYAYA SANHITA (BNS), 2023|358(2)(b)</t>
  </si>
  <si>
    <t>358(2)(a)</t>
  </si>
  <si>
    <t>THE BHARATIYA NYAYA SANHITA (BNS), 2023|358(2)(c)</t>
  </si>
  <si>
    <t>358(2)(b)</t>
  </si>
  <si>
    <t>THE BHARATIYA NYAYA SANHITA (BNS), 2023|358(2)(d)</t>
  </si>
  <si>
    <t>358(2)(c)</t>
  </si>
  <si>
    <t>THE BHARATIYA NYAYA SANHITA (BNS), 2023|358(2)(e)</t>
  </si>
  <si>
    <t>358(2)(d)</t>
  </si>
  <si>
    <t>THE BHARATIYA NYAYA SANHITA (BNS), 2023|358(3)</t>
  </si>
  <si>
    <t>358(2)(e)</t>
  </si>
  <si>
    <t>THE BHARATIYA NYAYA SANHITA (BNS), 2023|358(4)</t>
  </si>
  <si>
    <t>THE BHARATIYA NYAYA SANHITA (BNS), 2023|36</t>
  </si>
  <si>
    <t>THE BHARATIYA NYAYA SANHITA (BNS), 2023|37</t>
  </si>
  <si>
    <t>THE BHARATIYA NYAYA SANHITA (BNS), 2023|37(1)</t>
  </si>
  <si>
    <t>THE BHARATIYA NYAYA SANHITA (BNS), 2023|37(1)(a)</t>
  </si>
  <si>
    <t>37(1)</t>
  </si>
  <si>
    <t>THE BHARATIYA NYAYA SANHITA (BNS), 2023|37(1)(b)</t>
  </si>
  <si>
    <t>37(1)(a)</t>
  </si>
  <si>
    <t>THE BHARATIYA NYAYA SANHITA (BNS), 2023|37(1)(c)</t>
  </si>
  <si>
    <t>37(1)(b)</t>
  </si>
  <si>
    <t>THE BHARATIYA NYAYA SANHITA (BNS), 2023|37(2)</t>
  </si>
  <si>
    <t>37(1)(c)</t>
  </si>
  <si>
    <t>THE BHARATIYA NYAYA SANHITA (BNS), 2023|38</t>
  </si>
  <si>
    <t>37(2)</t>
  </si>
  <si>
    <t>THE BHARATIYA NYAYA SANHITA (BNS), 2023|38(a)</t>
  </si>
  <si>
    <t>THE BHARATIYA NYAYA SANHITA (BNS), 2023|38(b)</t>
  </si>
  <si>
    <t>THE BHARATIYA NYAYA SANHITA (BNS), 2023|38(c)</t>
  </si>
  <si>
    <t>THE BHARATIYA NYAYA SANHITA (BNS), 2023|38(d)</t>
  </si>
  <si>
    <t>THE BHARATIYA NYAYA SANHITA (BNS), 2023|38(e)</t>
  </si>
  <si>
    <t>THE BHARATIYA NYAYA SANHITA (BNS), 2023|38(f)</t>
  </si>
  <si>
    <t>THE BHARATIYA NYAYA SANHITA (BNS), 2023|38(g)</t>
  </si>
  <si>
    <t>THE BHARATIYA NYAYA SANHITA (BNS), 2023|39</t>
  </si>
  <si>
    <t>THE BHARATIYA NYAYA SANHITA (BNS), 2023|4</t>
  </si>
  <si>
    <t>THE BHARATIYA NYAYA SANHITA (BNS), 2023|4(a)</t>
  </si>
  <si>
    <t>THE BHARATIYA NYAYA SANHITA (BNS), 2023|4(b)</t>
  </si>
  <si>
    <t>THE BHARATIYA NYAYA SANHITA (BNS), 2023|4(c)</t>
  </si>
  <si>
    <t>THE BHARATIYA NYAYA SANHITA (BNS), 2023|4(c)(1)</t>
  </si>
  <si>
    <t>THE BHARATIYA NYAYA SANHITA (BNS), 2023|4(c)(2)</t>
  </si>
  <si>
    <t>4(c)(1)</t>
  </si>
  <si>
    <t>THE BHARATIYA NYAYA SANHITA (BNS), 2023|4(d)</t>
  </si>
  <si>
    <t>4(c)(2)</t>
  </si>
  <si>
    <t>THE BHARATIYA NYAYA SANHITA (BNS), 2023|4(e)</t>
  </si>
  <si>
    <t>4(d)</t>
  </si>
  <si>
    <t>THE BHARATIYA NYAYA SANHITA (BNS), 2023|4(f)</t>
  </si>
  <si>
    <t>4(e)</t>
  </si>
  <si>
    <t>THE BHARATIYA NYAYA SANHITA (BNS), 2023|40</t>
  </si>
  <si>
    <t>4(f)</t>
  </si>
  <si>
    <t>THE BHARATIYA NYAYA SANHITA (BNS), 2023|41</t>
  </si>
  <si>
    <t>THE BHARATIYA NYAYA SANHITA (BNS), 2023|41(a)</t>
  </si>
  <si>
    <t>THE BHARATIYA NYAYA SANHITA (BNS), 2023|41(b)</t>
  </si>
  <si>
    <t>41(a)</t>
  </si>
  <si>
    <t>THE BHARATIYA NYAYA SANHITA (BNS), 2023|41(c)</t>
  </si>
  <si>
    <t>41(b)</t>
  </si>
  <si>
    <t>THE BHARATIYA NYAYA SANHITA (BNS), 2023|41(d)</t>
  </si>
  <si>
    <t>THE BHARATIYA NYAYA SANHITA (BNS), 2023|42</t>
  </si>
  <si>
    <t>41(d)</t>
  </si>
  <si>
    <t>THE BHARATIYA NYAYA SANHITA (BNS), 2023|43</t>
  </si>
  <si>
    <t>THE BHARATIYA NYAYA SANHITA (BNS), 2023|43(a)</t>
  </si>
  <si>
    <t>THE BHARATIYA NYAYA SANHITA (BNS), 2023|43(b)</t>
  </si>
  <si>
    <t>43(a)</t>
  </si>
  <si>
    <t>THE BHARATIYA NYAYA SANHITA (BNS), 2023|43(c)</t>
  </si>
  <si>
    <t>43(b)</t>
  </si>
  <si>
    <t>THE BHARATIYA NYAYA SANHITA (BNS), 2023|43(d)</t>
  </si>
  <si>
    <t>43(c)</t>
  </si>
  <si>
    <t>THE BHARATIYA NYAYA SANHITA (BNS), 2023|43(e)</t>
  </si>
  <si>
    <t>43(d)</t>
  </si>
  <si>
    <t>THE BHARATIYA NYAYA SANHITA (BNS), 2023|44</t>
  </si>
  <si>
    <t>43(e)</t>
  </si>
  <si>
    <t>THE BHARATIYA NYAYA SANHITA (BNS), 2023|45</t>
  </si>
  <si>
    <t>THE BHARATIYA NYAYA SANHITA (BNS), 2023|45(a)</t>
  </si>
  <si>
    <t>THE BHARATIYA NYAYA SANHITA (BNS), 2023|45(b)</t>
  </si>
  <si>
    <t>45(a)</t>
  </si>
  <si>
    <t>THE BHARATIYA NYAYA SANHITA (BNS), 2023|45(c)</t>
  </si>
  <si>
    <t>45(b)</t>
  </si>
  <si>
    <t>THE BHARATIYA NYAYA SANHITA (BNS), 2023|46</t>
  </si>
  <si>
    <t>45(c)</t>
  </si>
  <si>
    <t>THE BHARATIYA NYAYA SANHITA (BNS), 2023|47</t>
  </si>
  <si>
    <t>THE BHARATIYA NYAYA SANHITA (BNS), 2023|48</t>
  </si>
  <si>
    <t>THE BHARATIYA NYAYA SANHITA (BNS), 2023|49</t>
  </si>
  <si>
    <t>THE BHARATIYA NYAYA SANHITA (BNS), 2023|5</t>
  </si>
  <si>
    <t>THE BHARATIYA NYAYA SANHITA (BNS), 2023|5(a)</t>
  </si>
  <si>
    <t>THE BHARATIYA NYAYA SANHITA (BNS), 2023|5(b)</t>
  </si>
  <si>
    <t>5(a)</t>
  </si>
  <si>
    <t>THE BHARATIYA NYAYA SANHITA (BNS), 2023|50</t>
  </si>
  <si>
    <t>5(b)</t>
  </si>
  <si>
    <t>THE BHARATIYA NYAYA SANHITA (BNS), 2023|51</t>
  </si>
  <si>
    <t>THE BHARATIYA NYAYA SANHITA (BNS), 2023|52</t>
  </si>
  <si>
    <t>THE BHARATIYA NYAYA SANHITA (BNS), 2023|53</t>
  </si>
  <si>
    <t>THE BHARATIYA NYAYA SANHITA (BNS), 2023|54</t>
  </si>
  <si>
    <t>THE BHARATIYA NYAYA SANHITA (BNS), 2023|55</t>
  </si>
  <si>
    <t>THE BHARATIYA NYAYA SANHITA (BNS), 2023|56</t>
  </si>
  <si>
    <t>THE BHARATIYA NYAYA SANHITA (BNS), 2023|57</t>
  </si>
  <si>
    <t>THE BHARATIYA NYAYA SANHITA (BNS), 2023|58</t>
  </si>
  <si>
    <t>THE BHARATIYA NYAYA SANHITA (BNS), 2023|58(a)</t>
  </si>
  <si>
    <t>THE BHARATIYA NYAYA SANHITA (BNS), 2023|58(b)</t>
  </si>
  <si>
    <t>THE BHARATIYA NYAYA SANHITA (BNS), 2023|59(a)</t>
  </si>
  <si>
    <t>THE BHARATIYA NYAYA SANHITA (BNS), 2023|59(b)</t>
  </si>
  <si>
    <t>59(a)</t>
  </si>
  <si>
    <t>THE BHARATIYA NYAYA SANHITA (BNS), 2023|59(c)</t>
  </si>
  <si>
    <t>59(b)</t>
  </si>
  <si>
    <t>THE BHARATIYA NYAYA SANHITA (BNS), 2023|6</t>
  </si>
  <si>
    <t>59(c)</t>
  </si>
  <si>
    <t>THE BHARATIYA NYAYA SANHITA (BNS), 2023|60</t>
  </si>
  <si>
    <t>THE BHARATIYA NYAYA SANHITA (BNS), 2023|60(a)</t>
  </si>
  <si>
    <t>THE BHARATIYA NYAYA SANHITA (BNS), 2023|60(b)</t>
  </si>
  <si>
    <t>60(a)</t>
  </si>
  <si>
    <t>THE BHARATIYA NYAYA SANHITA (BNS), 2023|61</t>
  </si>
  <si>
    <t>60(b)</t>
  </si>
  <si>
    <t>THE BHARATIYA NYAYA SANHITA (BNS), 2023|61(1)</t>
  </si>
  <si>
    <t>THE BHARATIYA NYAYA SANHITA (BNS), 2023|61(1)(a)</t>
  </si>
  <si>
    <t>THE BHARATIYA NYAYA SANHITA (BNS), 2023|61(1)(b)</t>
  </si>
  <si>
    <t>61(1)(a)</t>
  </si>
  <si>
    <t>THE BHARATIYA NYAYA SANHITA (BNS), 2023|61(2)</t>
  </si>
  <si>
    <t>61(1)(b)</t>
  </si>
  <si>
    <t>THE BHARATIYA NYAYA SANHITA (BNS), 2023|61(2)(a)</t>
  </si>
  <si>
    <t>THE BHARATIYA NYAYA SANHITA (BNS), 2023|61(2)(b)</t>
  </si>
  <si>
    <t>61(2)(a)</t>
  </si>
  <si>
    <t>THE BHARATIYA NYAYA SANHITA (BNS), 2023|62</t>
  </si>
  <si>
    <t>OPT_SECMH_129</t>
  </si>
  <si>
    <t>61(2)(b)</t>
  </si>
  <si>
    <t>THE BHARATIYA NYAYA SANHITA (BNS), 2023|63</t>
  </si>
  <si>
    <t>THE BHARATIYA NYAYA SANHITA (BNS), 2023|63(a)</t>
  </si>
  <si>
    <t>THE BHARATIYA NYAYA SANHITA (BNS), 2023|63(b)</t>
  </si>
  <si>
    <t>63(a)</t>
  </si>
  <si>
    <t>THE BHARATIYA NYAYA SANHITA (BNS), 2023|63(c)</t>
  </si>
  <si>
    <t>63(b)</t>
  </si>
  <si>
    <t>THE BHARATIYA NYAYA SANHITA (BNS), 2023|63(d(i)</t>
  </si>
  <si>
    <t>63(c)</t>
  </si>
  <si>
    <t>THE BHARATIYA NYAYA SANHITA (BNS), 2023|63(d)</t>
  </si>
  <si>
    <t>63(d(i)</t>
  </si>
  <si>
    <t>THE BHARATIYA NYAYA SANHITA (BNS), 2023|63(d)(ii)</t>
  </si>
  <si>
    <t>63(d)</t>
  </si>
  <si>
    <t>THE BHARATIYA NYAYA SANHITA (BNS), 2023|63(d)(iii)</t>
  </si>
  <si>
    <t>63(d)(ii)</t>
  </si>
  <si>
    <t>THE BHARATIYA NYAYA SANHITA (BNS), 2023|63(d)(iv)</t>
  </si>
  <si>
    <t>63(d)(iii)</t>
  </si>
  <si>
    <t>THE BHARATIYA NYAYA SANHITA (BNS), 2023|63(d)(v)</t>
  </si>
  <si>
    <t>63(d)(iv)</t>
  </si>
  <si>
    <t>THE BHARATIYA NYAYA SANHITA (BNS), 2023|63(d)(vi)</t>
  </si>
  <si>
    <t>63(d)(v)</t>
  </si>
  <si>
    <t>THE BHARATIYA NYAYA SANHITA (BNS), 2023|63(d)(vii)</t>
  </si>
  <si>
    <t>63(d)(vi)</t>
  </si>
  <si>
    <t>THE BHARATIYA NYAYA SANHITA (BNS), 2023|64(1)</t>
  </si>
  <si>
    <t>63(d)(vii)</t>
  </si>
  <si>
    <t>THE BHARATIYA NYAYA SANHITA (BNS), 2023|64(2)</t>
  </si>
  <si>
    <t>THE BHARATIYA NYAYA SANHITA (BNS), 2023|64(2)(a)</t>
  </si>
  <si>
    <t>THE BHARATIYA NYAYA SANHITA (BNS), 2023|64(2)(a)(i)</t>
  </si>
  <si>
    <t>64(2)(a)</t>
  </si>
  <si>
    <t>THE BHARATIYA NYAYA SANHITA (BNS), 2023|64(2)(a)(ii)</t>
  </si>
  <si>
    <t>64(2)(a)(i)</t>
  </si>
  <si>
    <t>THE BHARATIYA NYAYA SANHITA (BNS), 2023|64(2)(a)(iii)</t>
  </si>
  <si>
    <t>64(2)(a)(ii)</t>
  </si>
  <si>
    <t>THE BHARATIYA NYAYA SANHITA (BNS), 2023|64(2)(b)</t>
  </si>
  <si>
    <t>64(2)(a)(iii)</t>
  </si>
  <si>
    <t>THE BHARATIYA NYAYA SANHITA (BNS), 2023|64(2)(c)</t>
  </si>
  <si>
    <t>64(2)(b)</t>
  </si>
  <si>
    <t>THE BHARATIYA NYAYA SANHITA (BNS), 2023|64(2)(d)</t>
  </si>
  <si>
    <t>64(2)(c)</t>
  </si>
  <si>
    <t>THE BHARATIYA NYAYA SANHITA (BNS), 2023|64(2)(e)</t>
  </si>
  <si>
    <t>64(2)(d)</t>
  </si>
  <si>
    <t>THE BHARATIYA NYAYA SANHITA (BNS), 2023|64(2)(f)</t>
  </si>
  <si>
    <t>64(2)(e)</t>
  </si>
  <si>
    <t>THE BHARATIYA NYAYA SANHITA (BNS), 2023|64(2)(g)</t>
  </si>
  <si>
    <t>64(2)(f)</t>
  </si>
  <si>
    <t>THE BHARATIYA NYAYA SANHITA (BNS), 2023|64(2)(h)</t>
  </si>
  <si>
    <t>64(2)(g)</t>
  </si>
  <si>
    <t>THE BHARATIYA NYAYA SANHITA (BNS), 2023|64(2)(i)</t>
  </si>
  <si>
    <t>64(2)(h)</t>
  </si>
  <si>
    <t>THE BHARATIYA NYAYA SANHITA (BNS), 2023|64(2)(j)</t>
  </si>
  <si>
    <t>64(2)(i)</t>
  </si>
  <si>
    <t>THE BHARATIYA NYAYA SANHITA (BNS), 2023|64(2)(k)</t>
  </si>
  <si>
    <t>64(2)(j)</t>
  </si>
  <si>
    <t>THE BHARATIYA NYAYA SANHITA (BNS), 2023|64(2)(l)</t>
  </si>
  <si>
    <t>64(2)(k)</t>
  </si>
  <si>
    <t>THE BHARATIYA NYAYA SANHITA (BNS), 2023|64(2)(m)</t>
  </si>
  <si>
    <t>64(2)(l)</t>
  </si>
  <si>
    <t>THE BHARATIYA NYAYA SANHITA (BNS), 2023|65</t>
  </si>
  <si>
    <t>64(2)(m)</t>
  </si>
  <si>
    <t>THE BHARATIYA NYAYA SANHITA (BNS), 2023|65(1)</t>
  </si>
  <si>
    <t>THE BHARATIYA NYAYA SANHITA (BNS), 2023|65(2)</t>
  </si>
  <si>
    <t>THE BHARATIYA NYAYA SANHITA (BNS), 2023|66</t>
  </si>
  <si>
    <t>THE BHARATIYA NYAYA SANHITA (BNS), 2023|67</t>
  </si>
  <si>
    <t>THE BHARATIYA NYAYA SANHITA (BNS), 2023|68</t>
  </si>
  <si>
    <t>THE BHARATIYA NYAYA SANHITA (BNS), 2023|68(a)</t>
  </si>
  <si>
    <t>THE BHARATIYA NYAYA SANHITA (BNS), 2023|68(b)</t>
  </si>
  <si>
    <t>68(a)</t>
  </si>
  <si>
    <t>THE BHARATIYA NYAYA SANHITA (BNS), 2023|68(c)</t>
  </si>
  <si>
    <t>68(b)</t>
  </si>
  <si>
    <t>THE BHARATIYA NYAYA SANHITA (BNS), 2023|68(d)</t>
  </si>
  <si>
    <t>68(c)</t>
  </si>
  <si>
    <t>THE BHARATIYA NYAYA SANHITA (BNS), 2023|69</t>
  </si>
  <si>
    <t>OPT_SECMH_130</t>
  </si>
  <si>
    <t>68(d)</t>
  </si>
  <si>
    <t>THE BHARATIYA NYAYA SANHITA (BNS), 2023|7</t>
  </si>
  <si>
    <t>THE BHARATIYA NYAYA SANHITA (BNS), 2023|70</t>
  </si>
  <si>
    <t>THE BHARATIYA NYAYA SANHITA (BNS), 2023|70(1)</t>
  </si>
  <si>
    <t>THE BHARATIYA NYAYA SANHITA (BNS), 2023|70(2)</t>
  </si>
  <si>
    <t>THE BHARATIYA NYAYA SANHITA (BNS), 2023|71</t>
  </si>
  <si>
    <t>THE BHARATIYA NYAYA SANHITA (BNS), 2023|72</t>
  </si>
  <si>
    <t>THE BHARATIYA NYAYA SANHITA (BNS), 2023|72(1)</t>
  </si>
  <si>
    <t>OPT_SECMH_131</t>
  </si>
  <si>
    <t>THE BHARATIYA NYAYA SANHITA (BNS), 2023|72(2)</t>
  </si>
  <si>
    <t>THE BHARATIYA NYAYA SANHITA (BNS), 2023|72(2)(a)</t>
  </si>
  <si>
    <t>THE BHARATIYA NYAYA SANHITA (BNS), 2023|72(2)(b)</t>
  </si>
  <si>
    <t>72(2)(a)</t>
  </si>
  <si>
    <t>THE BHARATIYA NYAYA SANHITA (BNS), 2023|72(2)(c)</t>
  </si>
  <si>
    <t>72(2)(b)</t>
  </si>
  <si>
    <t>THE BHARATIYA NYAYA SANHITA (BNS), 2023|73</t>
  </si>
  <si>
    <t>72(2)(c)</t>
  </si>
  <si>
    <t>THE BHARATIYA NYAYA SANHITA (BNS), 2023|74</t>
  </si>
  <si>
    <t>THE BHARATIYA NYAYA SANHITA (BNS), 2023|75</t>
  </si>
  <si>
    <t>THE BHARATIYA NYAYA SANHITA (BNS), 2023|75(1)</t>
  </si>
  <si>
    <t>THE BHARATIYA NYAYA SANHITA (BNS), 2023|75(1)(i)</t>
  </si>
  <si>
    <t>THE BHARATIYA NYAYA SANHITA (BNS), 2023|75(1)(ii)</t>
  </si>
  <si>
    <t>75(1)(i)</t>
  </si>
  <si>
    <t>THE BHARATIYA NYAYA SANHITA (BNS), 2023|75(1)(iii)</t>
  </si>
  <si>
    <t>75(1)(ii)</t>
  </si>
  <si>
    <t>THE BHARATIYA NYAYA SANHITA (BNS), 2023|75(1)(iv)</t>
  </si>
  <si>
    <t>75(1)(iii)</t>
  </si>
  <si>
    <t>THE BHARATIYA NYAYA SANHITA (BNS), 2023|75(2)</t>
  </si>
  <si>
    <t>75(1)(iv)</t>
  </si>
  <si>
    <t>THE BHARATIYA NYAYA SANHITA (BNS), 2023|75(3)</t>
  </si>
  <si>
    <t>THE BHARATIYA NYAYA SANHITA (BNS), 2023|76</t>
  </si>
  <si>
    <t>THE BHARATIYA NYAYA SANHITA (BNS), 2023|77</t>
  </si>
  <si>
    <t>THE BHARATIYA NYAYA SANHITA (BNS), 2023|78</t>
  </si>
  <si>
    <t>THE BHARATIYA NYAYA SANHITA (BNS), 2023|78(1)</t>
  </si>
  <si>
    <t>THE BHARATIYA NYAYA SANHITA (BNS), 2023|78(1)(i)</t>
  </si>
  <si>
    <t>78(1)</t>
  </si>
  <si>
    <t>THE BHARATIYA NYAYA SANHITA (BNS), 2023|78(1)(ii)</t>
  </si>
  <si>
    <t>78(1)(i)</t>
  </si>
  <si>
    <t>THE BHARATIYA NYAYA SANHITA (BNS), 2023|78(1)(ii)(i)</t>
  </si>
  <si>
    <t>78(1)(ii)</t>
  </si>
  <si>
    <t>THE BHARATIYA NYAYA SANHITA (BNS), 2023|78(1)(ii)(ii)</t>
  </si>
  <si>
    <t>78(1)(ii)(i)</t>
  </si>
  <si>
    <t>THE BHARATIYA NYAYA SANHITA (BNS), 2023|78(1)(ii)(iii)</t>
  </si>
  <si>
    <t>78(1)(ii)(ii)</t>
  </si>
  <si>
    <t>THE BHARATIYA NYAYA SANHITA (BNS), 2023|78(2)</t>
  </si>
  <si>
    <t>OPT_SECMH_132</t>
  </si>
  <si>
    <t>78(1)(ii)(iii)</t>
  </si>
  <si>
    <t>THE BHARATIYA NYAYA SANHITA (BNS), 2023|79</t>
  </si>
  <si>
    <t>78(2)</t>
  </si>
  <si>
    <t>THE BHARATIYA NYAYA SANHITA (BNS), 2023|8</t>
  </si>
  <si>
    <t>THE BHARATIYA NYAYA SANHITA (BNS), 2023|8(1)</t>
  </si>
  <si>
    <t>THE BHARATIYA NYAYA SANHITA (BNS), 2023|8(2)</t>
  </si>
  <si>
    <t>THE BHARATIYA NYAYA SANHITA (BNS), 2023|8(2)(a)</t>
  </si>
  <si>
    <t>THE BHARATIYA NYAYA SANHITA (BNS), 2023|8(2)(b)</t>
  </si>
  <si>
    <t>8(2)(a)</t>
  </si>
  <si>
    <t>THE BHARATIYA NYAYA SANHITA (BNS), 2023|8(3)</t>
  </si>
  <si>
    <t>8(2)(b)</t>
  </si>
  <si>
    <t>THE BHARATIYA NYAYA SANHITA (BNS), 2023|8(4)</t>
  </si>
  <si>
    <t>THE BHARATIYA NYAYA SANHITA (BNS), 2023|8(5)</t>
  </si>
  <si>
    <t>THE BHARATIYA NYAYA SANHITA (BNS), 2023|8(5)(a)</t>
  </si>
  <si>
    <t>THE BHARATIYA NYAYA SANHITA (BNS), 2023|8(5)(b)</t>
  </si>
  <si>
    <t>8(5)(a)</t>
  </si>
  <si>
    <t>THE BHARATIYA NYAYA SANHITA (BNS), 2023|8(5)(c)</t>
  </si>
  <si>
    <t>8(5)(b)</t>
  </si>
  <si>
    <t>THE BHARATIYA NYAYA SANHITA (BNS), 2023|8(6)</t>
  </si>
  <si>
    <t>8(5)(c)</t>
  </si>
  <si>
    <t>THE BHARATIYA NYAYA SANHITA (BNS), 2023|8(6)(a)</t>
  </si>
  <si>
    <t>THE BHARATIYA NYAYA SANHITA (BNS), 2023|8(6)(b)</t>
  </si>
  <si>
    <t>8(6)(a)</t>
  </si>
  <si>
    <t>THE BHARATIYA NYAYA SANHITA (BNS), 2023|8(7)</t>
  </si>
  <si>
    <t>8(6)(b)</t>
  </si>
  <si>
    <t>THE BHARATIYA NYAYA SANHITA (BNS), 2023|80</t>
  </si>
  <si>
    <t>THE BHARATIYA NYAYA SANHITA (BNS), 2023|80(1)</t>
  </si>
  <si>
    <t>THE BHARATIYA NYAYA SANHITA (BNS), 2023|80(2)</t>
  </si>
  <si>
    <t>THE BHARATIYA NYAYA SANHITA (BNS), 2023|81</t>
  </si>
  <si>
    <t>THE BHARATIYA NYAYA SANHITA (BNS), 2023|82</t>
  </si>
  <si>
    <t>THE BHARATIYA NYAYA SANHITA (BNS), 2023|82(1)</t>
  </si>
  <si>
    <t>THE BHARATIYA NYAYA SANHITA (BNS), 2023|82(2)</t>
  </si>
  <si>
    <t>THE BHARATIYA NYAYA SANHITA (BNS), 2023|83</t>
  </si>
  <si>
    <t>THE BHARATIYA NYAYA SANHITA (BNS), 2023|84</t>
  </si>
  <si>
    <t>THE BHARATIYA NYAYA SANHITA (BNS), 2023|85</t>
  </si>
  <si>
    <t>THE BHARATIYA NYAYA SANHITA (BNS), 2023|86</t>
  </si>
  <si>
    <t>THE BHARATIYA NYAYA SANHITA (BNS), 2023|86(a)</t>
  </si>
  <si>
    <t>THE BHARATIYA NYAYA SANHITA (BNS), 2023|86(b)</t>
  </si>
  <si>
    <t>86(a)</t>
  </si>
  <si>
    <t>THE BHARATIYA NYAYA SANHITA (BNS), 2023|87</t>
  </si>
  <si>
    <t>86(b)</t>
  </si>
  <si>
    <t>THE BHARATIYA NYAYA SANHITA (BNS), 2023|88</t>
  </si>
  <si>
    <t>THE BHARATIYA NYAYA SANHITA (BNS), 2023|89</t>
  </si>
  <si>
    <t>THE BHARATIYA NYAYA SANHITA (BNS), 2023|9</t>
  </si>
  <si>
    <t>THE BHARATIYA NYAYA SANHITA (BNS), 2023|9(1)</t>
  </si>
  <si>
    <t>THE BHARATIYA NYAYA SANHITA (BNS), 2023|9(2)</t>
  </si>
  <si>
    <t>THE BHARATIYA NYAYA SANHITA (BNS), 2023|9(2)(a)</t>
  </si>
  <si>
    <t>THE BHARATIYA NYAYA SANHITA (BNS), 2023|9(2)(b)</t>
  </si>
  <si>
    <t>9(2)(a)</t>
  </si>
  <si>
    <t>THE BHARATIYA NYAYA SANHITA (BNS), 2023|90(1)</t>
  </si>
  <si>
    <t>THE BHARATIYA NYAYA SANHITA (BNS), 2023|90(2)</t>
  </si>
  <si>
    <t>90(1)</t>
  </si>
  <si>
    <t>THE BHARATIYA NYAYA SANHITA (BNS), 2023|91</t>
  </si>
  <si>
    <t>90(2)</t>
  </si>
  <si>
    <t>THE BHARATIYA NYAYA SANHITA (BNS), 2023|92</t>
  </si>
  <si>
    <t>THE BHARATIYA NYAYA SANHITA (BNS), 2023|93</t>
  </si>
  <si>
    <t>THE BHARATIYA NYAYA SANHITA (BNS), 2023|94</t>
  </si>
  <si>
    <t>THE BHARATIYA NYAYA SANHITA (BNS), 2023|95</t>
  </si>
  <si>
    <t>OPT_SECMH_133</t>
  </si>
  <si>
    <t>THE BHARATIYA NYAYA SANHITA (BNS), 2023|96</t>
  </si>
  <si>
    <t>THE BHARATIYA NYAYA SANHITA (BNS), 2023|97</t>
  </si>
  <si>
    <t>THE BHARATIYA NYAYA SANHITA (BNS), 2023|98</t>
  </si>
  <si>
    <t>THE BHARATIYA NYAYA SANHITA (BNS), 2023|99</t>
  </si>
  <si>
    <t>THE BHARATIYA SAKSHYA ADHINIYAM (BSA), 2023|1</t>
  </si>
  <si>
    <t>THE BHARATIYA SAKSHYA ADHINIYAM (BSA), 2023|1(1)</t>
  </si>
  <si>
    <t>THE BHARATIYA SAKSHYA ADHINIYAM (BSA), 2023|1(2)</t>
  </si>
  <si>
    <t>THE BHARATIYA SAKSHYA ADHINIYAM (BSA), 2023|1(3)</t>
  </si>
  <si>
    <t>THE BHARATIYA SAKSHYA ADHINIYAM (BSA), 2023|10</t>
  </si>
  <si>
    <t>THE BHARATIYA SAKSHYA ADHINIYAM (BSA), 2023|100</t>
  </si>
  <si>
    <t>THE BHARATIYA SAKSHYA ADHINIYAM (BSA), 2023|101</t>
  </si>
  <si>
    <t>THE BHARATIYA SAKSHYA ADHINIYAM (BSA), 2023|102</t>
  </si>
  <si>
    <t>THE BHARATIYA SAKSHYA ADHINIYAM (BSA), 2023|103</t>
  </si>
  <si>
    <t>THE BHARATIYA SAKSHYA ADHINIYAM (BSA), 2023|104</t>
  </si>
  <si>
    <t>THE BHARATIYA SAKSHYA ADHINIYAM (BSA), 2023|105</t>
  </si>
  <si>
    <t>THE BHARATIYA SAKSHYA ADHINIYAM (BSA), 2023|106</t>
  </si>
  <si>
    <t>THE BHARATIYA SAKSHYA ADHINIYAM (BSA), 2023|107</t>
  </si>
  <si>
    <t>THE BHARATIYA SAKSHYA ADHINIYAM (BSA), 2023|108</t>
  </si>
  <si>
    <t>THE BHARATIYA SAKSHYA ADHINIYAM (BSA), 2023|109</t>
  </si>
  <si>
    <t>THE BHARATIYA SAKSHYA ADHINIYAM (BSA), 2023|11</t>
  </si>
  <si>
    <t>THE BHARATIYA SAKSHYA ADHINIYAM (BSA), 2023|11(a)</t>
  </si>
  <si>
    <t>THE BHARATIYA SAKSHYA ADHINIYAM (BSA), 2023|11(b)</t>
  </si>
  <si>
    <t>THE BHARATIYA SAKSHYA ADHINIYAM (BSA), 2023|110</t>
  </si>
  <si>
    <t>THE BHARATIYA SAKSHYA ADHINIYAM (BSA), 2023|111</t>
  </si>
  <si>
    <t>THE BHARATIYA SAKSHYA ADHINIYAM (BSA), 2023|112</t>
  </si>
  <si>
    <t>THE BHARATIYA SAKSHYA ADHINIYAM (BSA), 2023|113</t>
  </si>
  <si>
    <t>THE BHARATIYA SAKSHYA ADHINIYAM (BSA), 2023|114</t>
  </si>
  <si>
    <t>THE BHARATIYA SAKSHYA ADHINIYAM (BSA), 2023|115</t>
  </si>
  <si>
    <t>THE BHARATIYA SAKSHYA ADHINIYAM (BSA), 2023|115(1)</t>
  </si>
  <si>
    <t>THE BHARATIYA SAKSHYA ADHINIYAM (BSA), 2023|115(1)(a)</t>
  </si>
  <si>
    <t>THE BHARATIYA SAKSHYA ADHINIYAM (BSA), 2023|115(1)(b)</t>
  </si>
  <si>
    <t>115(1)(a)</t>
  </si>
  <si>
    <t>THE BHARATIYA SAKSHYA ADHINIYAM (BSA), 2023|115(2)</t>
  </si>
  <si>
    <t>115(1)(b)</t>
  </si>
  <si>
    <t>THE BHARATIYA SAKSHYA ADHINIYAM (BSA), 2023|115(2)(a)</t>
  </si>
  <si>
    <t>THE BHARATIYA SAKSHYA ADHINIYAM (BSA), 2023|115(2)(b)</t>
  </si>
  <si>
    <t>115(2)(a)</t>
  </si>
  <si>
    <t>THE BHARATIYA SAKSHYA ADHINIYAM (BSA), 2023|116</t>
  </si>
  <si>
    <t>115(2)(b)</t>
  </si>
  <si>
    <t>THE BHARATIYA SAKSHYA ADHINIYAM (BSA), 2023|117</t>
  </si>
  <si>
    <t>THE BHARATIYA SAKSHYA ADHINIYAM (BSA), 2023|118</t>
  </si>
  <si>
    <t>THE BHARATIYA SAKSHYA ADHINIYAM (BSA), 2023|119</t>
  </si>
  <si>
    <t>THE BHARATIYA SAKSHYA ADHINIYAM (BSA), 2023|119(1)</t>
  </si>
  <si>
    <t>THE BHARATIYA SAKSHYA ADHINIYAM (BSA), 2023|119(2)</t>
  </si>
  <si>
    <t>THE BHARATIYA SAKSHYA ADHINIYAM (BSA), 2023|12</t>
  </si>
  <si>
    <t>THE BHARATIYA SAKSHYA ADHINIYAM (BSA), 2023|120</t>
  </si>
  <si>
    <t>THE BHARATIYA SAKSHYA ADHINIYAM (BSA), 2023|121</t>
  </si>
  <si>
    <t>THE BHARATIYA SAKSHYA ADHINIYAM (BSA), 2023|122</t>
  </si>
  <si>
    <t>THE BHARATIYA SAKSHYA ADHINIYAM (BSA), 2023|123</t>
  </si>
  <si>
    <t>THE BHARATIYA SAKSHYA ADHINIYAM (BSA), 2023|124</t>
  </si>
  <si>
    <t>THE BHARATIYA SAKSHYA ADHINIYAM (BSA), 2023|125</t>
  </si>
  <si>
    <t>THE BHARATIYA SAKSHYA ADHINIYAM (BSA), 2023|126</t>
  </si>
  <si>
    <t>THE BHARATIYA SAKSHYA ADHINIYAM (BSA), 2023|126(1)</t>
  </si>
  <si>
    <t>THE BHARATIYA SAKSHYA ADHINIYAM (BSA), 2023|126(2)</t>
  </si>
  <si>
    <t>THE BHARATIYA SAKSHYA ADHINIYAM (BSA), 2023|127</t>
  </si>
  <si>
    <t>THE BHARATIYA SAKSHYA ADHINIYAM (BSA), 2023|128</t>
  </si>
  <si>
    <t>THE BHARATIYA SAKSHYA ADHINIYAM (BSA), 2023|129</t>
  </si>
  <si>
    <t>THE BHARATIYA SAKSHYA ADHINIYAM (BSA), 2023|13</t>
  </si>
  <si>
    <t>THE BHARATIYA SAKSHYA ADHINIYAM (BSA), 2023|130</t>
  </si>
  <si>
    <t>THE BHARATIYA SAKSHYA ADHINIYAM (BSA), 2023|131</t>
  </si>
  <si>
    <t>THE BHARATIYA SAKSHYA ADHINIYAM (BSA), 2023|132</t>
  </si>
  <si>
    <t>THE BHARATIYA SAKSHYA ADHINIYAM (BSA), 2023|132(1)</t>
  </si>
  <si>
    <t>THE BHARATIYA SAKSHYA ADHINIYAM (BSA), 2023|132(1)(a)</t>
  </si>
  <si>
    <t>THE BHARATIYA SAKSHYA ADHINIYAM (BSA), 2023|132(1)(b)</t>
  </si>
  <si>
    <t>132(1)(a)</t>
  </si>
  <si>
    <t>THE BHARATIYA SAKSHYA ADHINIYAM (BSA), 2023|132(2)</t>
  </si>
  <si>
    <t>THE BHARATIYA SAKSHYA ADHINIYAM (BSA), 2023|132(3)</t>
  </si>
  <si>
    <t>THE BHARATIYA SAKSHYA ADHINIYAM (BSA), 2023|133</t>
  </si>
  <si>
    <t>THE BHARATIYA SAKSHYA ADHINIYAM (BSA), 2023|134</t>
  </si>
  <si>
    <t>THE BHARATIYA SAKSHYA ADHINIYAM (BSA), 2023|135</t>
  </si>
  <si>
    <t>THE BHARATIYA SAKSHYA ADHINIYAM (BSA), 2023|136</t>
  </si>
  <si>
    <t>THE BHARATIYA SAKSHYA ADHINIYAM (BSA), 2023|137</t>
  </si>
  <si>
    <t>THE BHARATIYA SAKSHYA ADHINIYAM (BSA), 2023|138</t>
  </si>
  <si>
    <t>THE BHARATIYA SAKSHYA ADHINIYAM (BSA), 2023|139</t>
  </si>
  <si>
    <t>THE BHARATIYA SAKSHYA ADHINIYAM (BSA), 2023|14</t>
  </si>
  <si>
    <t>THE BHARATIYA SAKSHYA ADHINIYAM (BSA), 2023|140</t>
  </si>
  <si>
    <t>THE BHARATIYA SAKSHYA ADHINIYAM (BSA), 2023|141</t>
  </si>
  <si>
    <t>THE BHARATIYA SAKSHYA ADHINIYAM (BSA), 2023|141(1)</t>
  </si>
  <si>
    <t>THE BHARATIYA SAKSHYA ADHINIYAM (BSA), 2023|141(2)</t>
  </si>
  <si>
    <t>141(1)</t>
  </si>
  <si>
    <t>THE BHARATIYA SAKSHYA ADHINIYAM (BSA), 2023|141(3)</t>
  </si>
  <si>
    <t>THE BHARATIYA SAKSHYA ADHINIYAM (BSA), 2023|142</t>
  </si>
  <si>
    <t>THE BHARATIYA SAKSHYA ADHINIYAM (BSA), 2023|142(1)</t>
  </si>
  <si>
    <t>THE BHARATIYA SAKSHYA ADHINIYAM (BSA), 2023|142(2)</t>
  </si>
  <si>
    <t>THE BHARATIYA SAKSHYA ADHINIYAM (BSA), 2023|142(3)</t>
  </si>
  <si>
    <t>THE BHARATIYA SAKSHYA ADHINIYAM (BSA), 2023|143</t>
  </si>
  <si>
    <t>THE BHARATIYA SAKSHYA ADHINIYAM (BSA), 2023|143(1)</t>
  </si>
  <si>
    <t>THE BHARATIYA SAKSHYA ADHINIYAM (BSA), 2023|143(2)</t>
  </si>
  <si>
    <t>THE BHARATIYA SAKSHYA ADHINIYAM (BSA), 2023|143(3)</t>
  </si>
  <si>
    <t>THE BHARATIYA SAKSHYA ADHINIYAM (BSA), 2023|144</t>
  </si>
  <si>
    <t>THE BHARATIYA SAKSHYA ADHINIYAM (BSA), 2023|145</t>
  </si>
  <si>
    <t>THE BHARATIYA SAKSHYA ADHINIYAM (BSA), 2023|146</t>
  </si>
  <si>
    <t>THE BHARATIYA SAKSHYA ADHINIYAM (BSA), 2023|146(1)</t>
  </si>
  <si>
    <t>THE BHARATIYA SAKSHYA ADHINIYAM (BSA), 2023|146(2)</t>
  </si>
  <si>
    <t>THE BHARATIYA SAKSHYA ADHINIYAM (BSA), 2023|146(3)</t>
  </si>
  <si>
    <t>THE BHARATIYA SAKSHYA ADHINIYAM (BSA), 2023|146(4)</t>
  </si>
  <si>
    <t>THE BHARATIYA SAKSHYA ADHINIYAM (BSA), 2023|147</t>
  </si>
  <si>
    <t>THE BHARATIYA SAKSHYA ADHINIYAM (BSA), 2023|148</t>
  </si>
  <si>
    <t>THE BHARATIYA SAKSHYA ADHINIYAM (BSA), 2023|149</t>
  </si>
  <si>
    <t>THE BHARATIYA SAKSHYA ADHINIYAM (BSA), 2023|149(a)</t>
  </si>
  <si>
    <t>THE BHARATIYA SAKSHYA ADHINIYAM (BSA), 2023|149(b)</t>
  </si>
  <si>
    <t>149(a)</t>
  </si>
  <si>
    <t>THE BHARATIYA SAKSHYA ADHINIYAM (BSA), 2023|149(c)</t>
  </si>
  <si>
    <t>149(b)</t>
  </si>
  <si>
    <t>THE BHARATIYA SAKSHYA ADHINIYAM (BSA), 2023|15</t>
  </si>
  <si>
    <t>149(c)</t>
  </si>
  <si>
    <t>THE BHARATIYA SAKSHYA ADHINIYAM (BSA), 2023|150</t>
  </si>
  <si>
    <t>THE BHARATIYA SAKSHYA ADHINIYAM (BSA), 2023|151</t>
  </si>
  <si>
    <t>THE BHARATIYA SAKSHYA ADHINIYAM (BSA), 2023|151(1)</t>
  </si>
  <si>
    <t>THE BHARATIYA SAKSHYA ADHINIYAM (BSA), 2023|151(2)</t>
  </si>
  <si>
    <t>THE BHARATIYA SAKSHYA ADHINIYAM (BSA), 2023|151(2)(a)</t>
  </si>
  <si>
    <t>THE BHARATIYA SAKSHYA ADHINIYAM (BSA), 2023|151(2)(b)</t>
  </si>
  <si>
    <t>THE BHARATIYA SAKSHYA ADHINIYAM (BSA), 2023|151(2)(c)</t>
  </si>
  <si>
    <t>THE BHARATIYA SAKSHYA ADHINIYAM (BSA), 2023|151(2)(d)</t>
  </si>
  <si>
    <t>THE BHARATIYA SAKSHYA ADHINIYAM (BSA), 2023|152</t>
  </si>
  <si>
    <t>THE BHARATIYA SAKSHYA ADHINIYAM (BSA), 2023|153</t>
  </si>
  <si>
    <t>THE BHARATIYA SAKSHYA ADHINIYAM (BSA), 2023|154</t>
  </si>
  <si>
    <t>THE BHARATIYA SAKSHYA ADHINIYAM (BSA), 2023|155</t>
  </si>
  <si>
    <t>THE BHARATIYA SAKSHYA ADHINIYAM (BSA), 2023|156</t>
  </si>
  <si>
    <t>THE BHARATIYA SAKSHYA ADHINIYAM (BSA), 2023|157</t>
  </si>
  <si>
    <t>THE BHARATIYA SAKSHYA ADHINIYAM (BSA), 2023|157(1)</t>
  </si>
  <si>
    <t>THE BHARATIYA SAKSHYA ADHINIYAM (BSA), 2023|157(2)</t>
  </si>
  <si>
    <t>THE BHARATIYA SAKSHYA ADHINIYAM (BSA), 2023|158</t>
  </si>
  <si>
    <t>THE BHARATIYA SAKSHYA ADHINIYAM (BSA), 2023|158(a)</t>
  </si>
  <si>
    <t>THE BHARATIYA SAKSHYA ADHINIYAM (BSA), 2023|158(b)</t>
  </si>
  <si>
    <t>THE BHARATIYA SAKSHYA ADHINIYAM (BSA), 2023|158(c)</t>
  </si>
  <si>
    <t>THE BHARATIYA SAKSHYA ADHINIYAM (BSA), 2023|159</t>
  </si>
  <si>
    <t>158(c)</t>
  </si>
  <si>
    <t>THE BHARATIYA SAKSHYA ADHINIYAM (BSA), 2023|16</t>
  </si>
  <si>
    <t>THE BHARATIYA SAKSHYA ADHINIYAM (BSA), 2023|16(1)</t>
  </si>
  <si>
    <t>THE BHARATIYA SAKSHYA ADHINIYAM (BSA), 2023|16(2)</t>
  </si>
  <si>
    <t>THE BHARATIYA SAKSHYA ADHINIYAM (BSA), 2023|16(2)(i)</t>
  </si>
  <si>
    <t>THE BHARATIYA SAKSHYA ADHINIYAM (BSA), 2023|16(2)(ii)(a)</t>
  </si>
  <si>
    <t>16(2)(i)</t>
  </si>
  <si>
    <t>THE BHARATIYA SAKSHYA ADHINIYAM (BSA), 2023|16(2)(ii)(b)</t>
  </si>
  <si>
    <t>16(2)(ii)(a)</t>
  </si>
  <si>
    <t>THE BHARATIYA SAKSHYA ADHINIYAM (BSA), 2023|160</t>
  </si>
  <si>
    <t>16(2)(ii)(b)</t>
  </si>
  <si>
    <t>THE BHARATIYA SAKSHYA ADHINIYAM (BSA), 2023|161</t>
  </si>
  <si>
    <t>THE BHARATIYA SAKSHYA ADHINIYAM (BSA), 2023|162</t>
  </si>
  <si>
    <t>THE BHARATIYA SAKSHYA ADHINIYAM (BSA), 2023|162(1)</t>
  </si>
  <si>
    <t>THE BHARATIYA SAKSHYA ADHINIYAM (BSA), 2023|162(2)</t>
  </si>
  <si>
    <t>162(1)</t>
  </si>
  <si>
    <t>THE BHARATIYA SAKSHYA ADHINIYAM (BSA), 2023|163</t>
  </si>
  <si>
    <t>162(2)</t>
  </si>
  <si>
    <t>THE BHARATIYA SAKSHYA ADHINIYAM (BSA), 2023|164</t>
  </si>
  <si>
    <t>THE BHARATIYA SAKSHYA ADHINIYAM (BSA), 2023|165</t>
  </si>
  <si>
    <t>THE BHARATIYA SAKSHYA ADHINIYAM (BSA), 2023|165(1)</t>
  </si>
  <si>
    <t>THE BHARATIYA SAKSHYA ADHINIYAM (BSA), 2023|165(2)</t>
  </si>
  <si>
    <t>THE BHARATIYA SAKSHYA ADHINIYAM (BSA), 2023|165(3)</t>
  </si>
  <si>
    <t>THE BHARATIYA SAKSHYA ADHINIYAM (BSA), 2023|166</t>
  </si>
  <si>
    <t>165(3)</t>
  </si>
  <si>
    <t>THE BHARATIYA SAKSHYA ADHINIYAM (BSA), 2023|167</t>
  </si>
  <si>
    <t>THE BHARATIYA SAKSHYA ADHINIYAM (BSA), 2023|168</t>
  </si>
  <si>
    <t>THE BHARATIYA SAKSHYA ADHINIYAM (BSA), 2023|169</t>
  </si>
  <si>
    <t>THE BHARATIYA SAKSHYA ADHINIYAM (BSA), 2023|17</t>
  </si>
  <si>
    <t>THE BHARATIYA SAKSHYA ADHINIYAM (BSA), 2023|170</t>
  </si>
  <si>
    <t>THE BHARATIYA SAKSHYA ADHINIYAM (BSA), 2023|170(1)</t>
  </si>
  <si>
    <t>THE BHARATIYA SAKSHYA ADHINIYAM (BSA), 2023|170(2)</t>
  </si>
  <si>
    <t>THE BHARATIYA SAKSHYA ADHINIYAM (BSA), 2023|18</t>
  </si>
  <si>
    <t>THE BHARATIYA SAKSHYA ADHINIYAM (BSA), 2023|19</t>
  </si>
  <si>
    <t>THE BHARATIYA SAKSHYA ADHINIYAM (BSA), 2023|19(1)</t>
  </si>
  <si>
    <t>THE BHARATIYA SAKSHYA ADHINIYAM (BSA), 2023|19(2)</t>
  </si>
  <si>
    <t>THE BHARATIYA SAKSHYA ADHINIYAM (BSA), 2023|19(3)</t>
  </si>
  <si>
    <t>THE BHARATIYA SAKSHYA ADHINIYAM (BSA), 2023|2</t>
  </si>
  <si>
    <t>THE BHARATIYA SAKSHYA ADHINIYAM (BSA), 2023|2(1)</t>
  </si>
  <si>
    <t>THE BHARATIYA SAKSHYA ADHINIYAM (BSA), 2023|2(1)(a)</t>
  </si>
  <si>
    <t>THE BHARATIYA SAKSHYA ADHINIYAM (BSA), 2023|2(1)(b)</t>
  </si>
  <si>
    <t>THE BHARATIYA SAKSHYA ADHINIYAM (BSA), 2023|2(1)(c)</t>
  </si>
  <si>
    <t>THE BHARATIYA SAKSHYA ADHINIYAM (BSA), 2023|2(1)(d)</t>
  </si>
  <si>
    <t>THE BHARATIYA SAKSHYA ADHINIYAM (BSA), 2023|2(1)(e)</t>
  </si>
  <si>
    <t>THE BHARATIYA SAKSHYA ADHINIYAM (BSA), 2023|2(1)(f)</t>
  </si>
  <si>
    <t>THE BHARATIYA SAKSHYA ADHINIYAM (BSA), 2023|2(1)(g)</t>
  </si>
  <si>
    <t>THE BHARATIYA SAKSHYA ADHINIYAM (BSA), 2023|2(1)(h)</t>
  </si>
  <si>
    <t>THE BHARATIYA SAKSHYA ADHINIYAM (BSA), 2023|2(1)(i)</t>
  </si>
  <si>
    <t>THE BHARATIYA SAKSHYA ADHINIYAM (BSA), 2023|2(1)(j)</t>
  </si>
  <si>
    <t>THE BHARATIYA SAKSHYA ADHINIYAM (BSA), 2023|2(1)(k)</t>
  </si>
  <si>
    <t>THE BHARATIYA SAKSHYA ADHINIYAM (BSA), 2023|2(1)(l)</t>
  </si>
  <si>
    <t>THE BHARATIYA SAKSHYA ADHINIYAM (BSA), 2023|2(2)</t>
  </si>
  <si>
    <t>THE BHARATIYA SAKSHYA ADHINIYAM (BSA), 2023|20</t>
  </si>
  <si>
    <t>THE BHARATIYA SAKSHYA ADHINIYAM (BSA), 2023|21</t>
  </si>
  <si>
    <t>THE BHARATIYA SAKSHYA ADHINIYAM (BSA), 2023|22</t>
  </si>
  <si>
    <t>THE BHARATIYA SAKSHYA ADHINIYAM (BSA), 2023|23</t>
  </si>
  <si>
    <t>THE BHARATIYA SAKSHYA ADHINIYAM (BSA), 2023|23(1)</t>
  </si>
  <si>
    <t>THE BHARATIYA SAKSHYA ADHINIYAM (BSA), 2023|23(2)</t>
  </si>
  <si>
    <t>THE BHARATIYA SAKSHYA ADHINIYAM (BSA), 2023|24</t>
  </si>
  <si>
    <t>THE BHARATIYA SAKSHYA ADHINIYAM (BSA), 2023|25</t>
  </si>
  <si>
    <t>THE BHARATIYA SAKSHYA ADHINIYAM (BSA), 2023|26</t>
  </si>
  <si>
    <t>THE BHARATIYA SAKSHYA ADHINIYAM (BSA), 2023|26(a)</t>
  </si>
  <si>
    <t>THE BHARATIYA SAKSHYA ADHINIYAM (BSA), 2023|26(b)</t>
  </si>
  <si>
    <t>26(a)</t>
  </si>
  <si>
    <t>THE BHARATIYA SAKSHYA ADHINIYAM (BSA), 2023|26(c)</t>
  </si>
  <si>
    <t>26(b)</t>
  </si>
  <si>
    <t>THE BHARATIYA SAKSHYA ADHINIYAM (BSA), 2023|26(d)</t>
  </si>
  <si>
    <t>26(c)</t>
  </si>
  <si>
    <t>THE BHARATIYA SAKSHYA ADHINIYAM (BSA), 2023|26(e)</t>
  </si>
  <si>
    <t>26(d)</t>
  </si>
  <si>
    <t>THE BHARATIYA SAKSHYA ADHINIYAM (BSA), 2023|26(f)</t>
  </si>
  <si>
    <t>26(e)</t>
  </si>
  <si>
    <t>THE BHARATIYA SAKSHYA ADHINIYAM (BSA), 2023|26(g)</t>
  </si>
  <si>
    <t>26(f)</t>
  </si>
  <si>
    <t>THE BHARATIYA SAKSHYA ADHINIYAM (BSA), 2023|26(h)</t>
  </si>
  <si>
    <t>26(g)</t>
  </si>
  <si>
    <t>THE BHARATIYA SAKSHYA ADHINIYAM (BSA), 2023|27</t>
  </si>
  <si>
    <t>26(h)</t>
  </si>
  <si>
    <t>THE BHARATIYA SAKSHYA ADHINIYAM (BSA), 2023|28</t>
  </si>
  <si>
    <t>THE BHARATIYA SAKSHYA ADHINIYAM (BSA), 2023|29</t>
  </si>
  <si>
    <t>THE BHARATIYA SAKSHYA ADHINIYAM (BSA), 2023|3</t>
  </si>
  <si>
    <t>THE BHARATIYA SAKSHYA ADHINIYAM (BSA), 2023|3(a)</t>
  </si>
  <si>
    <t>THE BHARATIYA SAKSHYA ADHINIYAM (BSA), 2023|3(b)</t>
  </si>
  <si>
    <t>3(a)</t>
  </si>
  <si>
    <t>THE BHARATIYA SAKSHYA ADHINIYAM (BSA), 2023|30</t>
  </si>
  <si>
    <t>THE BHARATIYA SAKSHYA ADHINIYAM (BSA), 2023|31</t>
  </si>
  <si>
    <t>THE BHARATIYA SAKSHYA ADHINIYAM (BSA), 2023|32</t>
  </si>
  <si>
    <t>THE BHARATIYA SAKSHYA ADHINIYAM (BSA), 2023|33</t>
  </si>
  <si>
    <t>THE BHARATIYA SAKSHYA ADHINIYAM (BSA), 2023|34</t>
  </si>
  <si>
    <t>THE BHARATIYA SAKSHYA ADHINIYAM (BSA), 2023|35</t>
  </si>
  <si>
    <t>THE BHARATIYA SAKSHYA ADHINIYAM (BSA), 2023|35(1)</t>
  </si>
  <si>
    <t>THE BHARATIYA SAKSHYA ADHINIYAM (BSA), 2023|35(2)</t>
  </si>
  <si>
    <t>THE BHARATIYA SAKSHYA ADHINIYAM (BSA), 2023|35(2)(i)</t>
  </si>
  <si>
    <t>THE BHARATIYA SAKSHYA ADHINIYAM (BSA), 2023|35(2)(ii)</t>
  </si>
  <si>
    <t>35(2)(i)</t>
  </si>
  <si>
    <t>THE BHARATIYA SAKSHYA ADHINIYAM (BSA), 2023|35(2)(iii)</t>
  </si>
  <si>
    <t>35(2)(ii)</t>
  </si>
  <si>
    <t>THE BHARATIYA SAKSHYA ADHINIYAM (BSA), 2023|35(2)(iv)</t>
  </si>
  <si>
    <t>35(2)(iii)</t>
  </si>
  <si>
    <t>THE BHARATIYA SAKSHYA ADHINIYAM (BSA), 2023|36</t>
  </si>
  <si>
    <t>35(2)(iv)</t>
  </si>
  <si>
    <t>THE BHARATIYA SAKSHYA ADHINIYAM (BSA), 2023|37</t>
  </si>
  <si>
    <t>THE BHARATIYA SAKSHYA ADHINIYAM (BSA), 2023|38</t>
  </si>
  <si>
    <t>THE BHARATIYA SAKSHYA ADHINIYAM (BSA), 2023|39</t>
  </si>
  <si>
    <t>THE BHARATIYA SAKSHYA ADHINIYAM (BSA), 2023|39(1)</t>
  </si>
  <si>
    <t>THE BHARATIYA SAKSHYA ADHINIYAM (BSA), 2023|39(2)</t>
  </si>
  <si>
    <t>THE BHARATIYA SAKSHYA ADHINIYAM (BSA), 2023|4</t>
  </si>
  <si>
    <t>THE BHARATIYA SAKSHYA ADHINIYAM (BSA), 2023|40</t>
  </si>
  <si>
    <t>THE BHARATIYA SAKSHYA ADHINIYAM (BSA), 2023|41</t>
  </si>
  <si>
    <t>THE BHARATIYA SAKSHYA ADHINIYAM (BSA), 2023|41(1)</t>
  </si>
  <si>
    <t>THE BHARATIYA SAKSHYA ADHINIYAM (BSA), 2023|41(2)</t>
  </si>
  <si>
    <t>THE BHARATIYA SAKSHYA ADHINIYAM (BSA), 2023|42</t>
  </si>
  <si>
    <t>THE BHARATIYA SAKSHYA ADHINIYAM (BSA), 2023|43</t>
  </si>
  <si>
    <t>THE BHARATIYA SAKSHYA ADHINIYAM (BSA), 2023|43(i)</t>
  </si>
  <si>
    <t>THE BHARATIYA SAKSHYA ADHINIYAM (BSA), 2023|43(ii)</t>
  </si>
  <si>
    <t>43(i)</t>
  </si>
  <si>
    <t>THE BHARATIYA SAKSHYA ADHINIYAM (BSA), 2023|43(iii)</t>
  </si>
  <si>
    <t>43(ii)</t>
  </si>
  <si>
    <t>THE BHARATIYA SAKSHYA ADHINIYAM (BSA), 2023|44</t>
  </si>
  <si>
    <t>43(iii)</t>
  </si>
  <si>
    <t>THE BHARATIYA SAKSHYA ADHINIYAM (BSA), 2023|45</t>
  </si>
  <si>
    <t>THE BHARATIYA SAKSHYA ADHINIYAM (BSA), 2023|46</t>
  </si>
  <si>
    <t>THE BHARATIYA SAKSHYA ADHINIYAM (BSA), 2023|47</t>
  </si>
  <si>
    <t>THE BHARATIYA SAKSHYA ADHINIYAM (BSA), 2023|48</t>
  </si>
  <si>
    <t>THE BHARATIYA SAKSHYA ADHINIYAM (BSA), 2023|49</t>
  </si>
  <si>
    <t>THE BHARATIYA SAKSHYA ADHINIYAM (BSA), 2023|5</t>
  </si>
  <si>
    <t>THE BHARATIYA SAKSHYA ADHINIYAM (BSA), 2023|50</t>
  </si>
  <si>
    <t>THE BHARATIYA SAKSHYA ADHINIYAM (BSA), 2023|51</t>
  </si>
  <si>
    <t>THE BHARATIYA SAKSHYA ADHINIYAM (BSA), 2023|52</t>
  </si>
  <si>
    <t>THE BHARATIYA SAKSHYA ADHINIYAM (BSA), 2023|52(1)</t>
  </si>
  <si>
    <t>THE BHARATIYA SAKSHYA ADHINIYAM (BSA), 2023|52(1)(a)</t>
  </si>
  <si>
    <t>THE BHARATIYA SAKSHYA ADHINIYAM (BSA), 2023|52(1)(b)</t>
  </si>
  <si>
    <t>52(1)(a)</t>
  </si>
  <si>
    <t>THE BHARATIYA SAKSHYA ADHINIYAM (BSA), 2023|52(1)(c)</t>
  </si>
  <si>
    <t>52(1)(b)</t>
  </si>
  <si>
    <t>THE BHARATIYA SAKSHYA ADHINIYAM (BSA), 2023|52(1)(d)</t>
  </si>
  <si>
    <t>52(1)(c)</t>
  </si>
  <si>
    <t>THE BHARATIYA SAKSHYA ADHINIYAM (BSA), 2023|52(1)(e)</t>
  </si>
  <si>
    <t>52(1)(d)</t>
  </si>
  <si>
    <t>THE BHARATIYA SAKSHYA ADHINIYAM (BSA), 2023|52(1)(f)</t>
  </si>
  <si>
    <t>52(1)(e)</t>
  </si>
  <si>
    <t>THE BHARATIYA SAKSHYA ADHINIYAM (BSA), 2023|52(1)(g)</t>
  </si>
  <si>
    <t>52(1)(f)</t>
  </si>
  <si>
    <t>THE BHARATIYA SAKSHYA ADHINIYAM (BSA), 2023|52(1)(h)</t>
  </si>
  <si>
    <t>52(1)(g)</t>
  </si>
  <si>
    <t>THE BHARATIYA SAKSHYA ADHINIYAM (BSA), 2023|52(1)(i)</t>
  </si>
  <si>
    <t>52(1)(h)</t>
  </si>
  <si>
    <t>THE BHARATIYA SAKSHYA ADHINIYAM (BSA), 2023|52(1)(j)</t>
  </si>
  <si>
    <t>52(1)(i)</t>
  </si>
  <si>
    <t>THE BHARATIYA SAKSHYA ADHINIYAM (BSA), 2023|52(1)(k)</t>
  </si>
  <si>
    <t>52(1)(j)</t>
  </si>
  <si>
    <t>THE BHARATIYA SAKSHYA ADHINIYAM (BSA), 2023|52(1)(l)</t>
  </si>
  <si>
    <t>52(1)(k)</t>
  </si>
  <si>
    <t>THE BHARATIYA SAKSHYA ADHINIYAM (BSA), 2023|52(2)</t>
  </si>
  <si>
    <t>52(1)(l)</t>
  </si>
  <si>
    <t>THE BHARATIYA SAKSHYA ADHINIYAM (BSA), 2023|53</t>
  </si>
  <si>
    <t>THE BHARATIYA SAKSHYA ADHINIYAM (BSA), 2023|54</t>
  </si>
  <si>
    <t>THE BHARATIYA SAKSHYA ADHINIYAM (BSA), 2023|55</t>
  </si>
  <si>
    <t>THE BHARATIYA SAKSHYA ADHINIYAM (BSA), 2023|55(i)</t>
  </si>
  <si>
    <t>THE BHARATIYA SAKSHYA ADHINIYAM (BSA), 2023|55(ii)</t>
  </si>
  <si>
    <t>55(i)</t>
  </si>
  <si>
    <t>THE BHARATIYA SAKSHYA ADHINIYAM (BSA), 2023|55(iii)</t>
  </si>
  <si>
    <t>55(ii)</t>
  </si>
  <si>
    <t>THE BHARATIYA SAKSHYA ADHINIYAM (BSA), 2023|55(iv)</t>
  </si>
  <si>
    <t>55(iii)</t>
  </si>
  <si>
    <t>THE BHARATIYA SAKSHYA ADHINIYAM (BSA), 2023|56</t>
  </si>
  <si>
    <t>55(iv)</t>
  </si>
  <si>
    <t>THE BHARATIYA SAKSHYA ADHINIYAM (BSA), 2023|57</t>
  </si>
  <si>
    <t>THE BHARATIYA SAKSHYA ADHINIYAM (BSA), 2023|58</t>
  </si>
  <si>
    <t>THE BHARATIYA SAKSHYA ADHINIYAM (BSA), 2023|58(i)</t>
  </si>
  <si>
    <t>THE BHARATIYA SAKSHYA ADHINIYAM (BSA), 2023|58(ii)</t>
  </si>
  <si>
    <t>58(i)</t>
  </si>
  <si>
    <t>THE BHARATIYA SAKSHYA ADHINIYAM (BSA), 2023|58(iii)</t>
  </si>
  <si>
    <t>58(ii)</t>
  </si>
  <si>
    <t>THE BHARATIYA SAKSHYA ADHINIYAM (BSA), 2023|58(iv)</t>
  </si>
  <si>
    <t>58(iii)</t>
  </si>
  <si>
    <t>THE BHARATIYA SAKSHYA ADHINIYAM (BSA), 2023|58(v)</t>
  </si>
  <si>
    <t>58(iv)</t>
  </si>
  <si>
    <t>THE BHARATIYA SAKSHYA ADHINIYAM (BSA), 2023|58(vi)</t>
  </si>
  <si>
    <t>58(v)</t>
  </si>
  <si>
    <t>THE BHARATIYA SAKSHYA ADHINIYAM (BSA), 2023|58(vii)</t>
  </si>
  <si>
    <t>58(vi)</t>
  </si>
  <si>
    <t>THE BHARATIYA SAKSHYA ADHINIYAM (BSA), 2023|58(viii)</t>
  </si>
  <si>
    <t>58(vii)</t>
  </si>
  <si>
    <t>THE BHARATIYA SAKSHYA ADHINIYAM (BSA), 2023|59</t>
  </si>
  <si>
    <t>58(viii)</t>
  </si>
  <si>
    <t>THE BHARATIYA SAKSHYA ADHINIYAM (BSA), 2023|6</t>
  </si>
  <si>
    <t>THE BHARATIYA SAKSHYA ADHINIYAM (BSA), 2023|6(1)</t>
  </si>
  <si>
    <t>THE BHARATIYA SAKSHYA ADHINIYAM (BSA), 2023|6(2)</t>
  </si>
  <si>
    <t>THE BHARATIYA SAKSHYA ADHINIYAM (BSA), 2023|60</t>
  </si>
  <si>
    <t>THE BHARATIYA SAKSHYA ADHINIYAM (BSA), 2023|60(a)</t>
  </si>
  <si>
    <t>THE BHARATIYA SAKSHYA ADHINIYAM (BSA), 2023|60(a)(i)</t>
  </si>
  <si>
    <t>THE BHARATIYA SAKSHYA ADHINIYAM (BSA), 2023|60(a)(ii)</t>
  </si>
  <si>
    <t>60(a)(i)</t>
  </si>
  <si>
    <t>THE BHARATIYA SAKSHYA ADHINIYAM (BSA), 2023|60(a)(iii)</t>
  </si>
  <si>
    <t>60(a)(ii)</t>
  </si>
  <si>
    <t>THE BHARATIYA SAKSHYA ADHINIYAM (BSA), 2023|60(b)</t>
  </si>
  <si>
    <t>60(a)(iii)</t>
  </si>
  <si>
    <t>THE BHARATIYA SAKSHYA ADHINIYAM (BSA), 2023|60(c)</t>
  </si>
  <si>
    <t>THE BHARATIYA SAKSHYA ADHINIYAM (BSA), 2023|60(d)</t>
  </si>
  <si>
    <t>60(c)</t>
  </si>
  <si>
    <t>THE BHARATIYA SAKSHYA ADHINIYAM (BSA), 2023|60(e)</t>
  </si>
  <si>
    <t>60(d)</t>
  </si>
  <si>
    <t>THE BHARATIYA SAKSHYA ADHINIYAM (BSA), 2023|60(f)</t>
  </si>
  <si>
    <t>60(e)</t>
  </si>
  <si>
    <t>THE BHARATIYA SAKSHYA ADHINIYAM (BSA), 2023|60(g)</t>
  </si>
  <si>
    <t>60(f)</t>
  </si>
  <si>
    <t>THE BHARATIYA SAKSHYA ADHINIYAM (BSA), 2023|61</t>
  </si>
  <si>
    <t>60(g)</t>
  </si>
  <si>
    <t>THE BHARATIYA SAKSHYA ADHINIYAM (BSA), 2023|62</t>
  </si>
  <si>
    <t>THE BHARATIYA SAKSHYA ADHINIYAM (BSA), 2023|63</t>
  </si>
  <si>
    <t>THE BHARATIYA SAKSHYA ADHINIYAM (BSA), 2023|63(1)</t>
  </si>
  <si>
    <t>THE BHARATIYA SAKSHYA ADHINIYAM (BSA), 2023|63(2)</t>
  </si>
  <si>
    <t>63(1)</t>
  </si>
  <si>
    <t>THE BHARATIYA SAKSHYA ADHINIYAM (BSA), 2023|63(2)(a)</t>
  </si>
  <si>
    <t>63(2)</t>
  </si>
  <si>
    <t>THE BHARATIYA SAKSHYA ADHINIYAM (BSA), 2023|63(2)(b)</t>
  </si>
  <si>
    <t>63(2)(a)</t>
  </si>
  <si>
    <t>THE BHARATIYA SAKSHYA ADHINIYAM (BSA), 2023|63(2)(c)</t>
  </si>
  <si>
    <t>63(2)(b)</t>
  </si>
  <si>
    <t>THE BHARATIYA SAKSHYA ADHINIYAM (BSA), 2023|63(2)(d)</t>
  </si>
  <si>
    <t>63(2)(c)</t>
  </si>
  <si>
    <t>THE BHARATIYA SAKSHYA ADHINIYAM (BSA), 2023|63(3)</t>
  </si>
  <si>
    <t>63(2)(d)</t>
  </si>
  <si>
    <t>THE BHARATIYA SAKSHYA ADHINIYAM (BSA), 2023|63(3)(a)</t>
  </si>
  <si>
    <t>63(3)</t>
  </si>
  <si>
    <t>THE BHARATIYA SAKSHYA ADHINIYAM (BSA), 2023|63(3)(b)</t>
  </si>
  <si>
    <t>63(3)(a)</t>
  </si>
  <si>
    <t>THE BHARATIYA SAKSHYA ADHINIYAM (BSA), 2023|63(3)(c)</t>
  </si>
  <si>
    <t>63(3)(b)</t>
  </si>
  <si>
    <t>THE BHARATIYA SAKSHYA ADHINIYAM (BSA), 2023|63(3)(d)</t>
  </si>
  <si>
    <t>63(3)(c)</t>
  </si>
  <si>
    <t>THE BHARATIYA SAKSHYA ADHINIYAM (BSA), 2023|63(3)(e)</t>
  </si>
  <si>
    <t>63(3)(d)</t>
  </si>
  <si>
    <t>THE BHARATIYA SAKSHYA ADHINIYAM (BSA), 2023|63(4)</t>
  </si>
  <si>
    <t>63(3)(e)</t>
  </si>
  <si>
    <t>THE BHARATIYA SAKSHYA ADHINIYAM (BSA), 2023|63(4)(a)</t>
  </si>
  <si>
    <t>63(4)</t>
  </si>
  <si>
    <t>THE BHARATIYA SAKSHYA ADHINIYAM (BSA), 2023|63(4)(b)</t>
  </si>
  <si>
    <t>63(4)(a)</t>
  </si>
  <si>
    <t>THE BHARATIYA SAKSHYA ADHINIYAM (BSA), 2023|63(4)(c)</t>
  </si>
  <si>
    <t>63(4)(b)</t>
  </si>
  <si>
    <t>THE BHARATIYA SAKSHYA ADHINIYAM (BSA), 2023|63(5)</t>
  </si>
  <si>
    <t>63(4)(c)</t>
  </si>
  <si>
    <t>THE BHARATIYA SAKSHYA ADHINIYAM (BSA), 2023|63(5)(a)</t>
  </si>
  <si>
    <t>63(5)</t>
  </si>
  <si>
    <t>THE BHARATIYA SAKSHYA ADHINIYAM (BSA), 2023|63(5)(b)</t>
  </si>
  <si>
    <t>63(5)(a)</t>
  </si>
  <si>
    <t>THE BHARATIYA SAKSHYA ADHINIYAM (BSA), 2023|64</t>
  </si>
  <si>
    <t>63(5)(b)</t>
  </si>
  <si>
    <t>THE BHARATIYA SAKSHYA ADHINIYAM (BSA), 2023|64(a)</t>
  </si>
  <si>
    <t>THE BHARATIYA SAKSHYA ADHINIYAM (BSA), 2023|64(b)</t>
  </si>
  <si>
    <t>64(a)</t>
  </si>
  <si>
    <t>THE BHARATIYA SAKSHYA ADHINIYAM (BSA), 2023|64(c)</t>
  </si>
  <si>
    <t>64(b)</t>
  </si>
  <si>
    <t>THE BHARATIYA SAKSHYA ADHINIYAM (BSA), 2023|64(d)</t>
  </si>
  <si>
    <t>64(c)</t>
  </si>
  <si>
    <t>THE BHARATIYA SAKSHYA ADHINIYAM (BSA), 2023|64(e)</t>
  </si>
  <si>
    <t>64(d)</t>
  </si>
  <si>
    <t>THE BHARATIYA SAKSHYA ADHINIYAM (BSA), 2023|64(f)</t>
  </si>
  <si>
    <t>64(e)</t>
  </si>
  <si>
    <t>THE BHARATIYA SAKSHYA ADHINIYAM (BSA), 2023|65</t>
  </si>
  <si>
    <t>64(f)</t>
  </si>
  <si>
    <t>THE BHARATIYA SAKSHYA ADHINIYAM (BSA), 2023|66</t>
  </si>
  <si>
    <t>THE BHARATIYA SAKSHYA ADHINIYAM (BSA), 2023|67</t>
  </si>
  <si>
    <t>THE BHARATIYA SAKSHYA ADHINIYAM (BSA), 2023|68</t>
  </si>
  <si>
    <t>THE BHARATIYA SAKSHYA ADHINIYAM (BSA), 2023|69</t>
  </si>
  <si>
    <t>THE BHARATIYA SAKSHYA ADHINIYAM (BSA), 2023|7</t>
  </si>
  <si>
    <t>THE BHARATIYA SAKSHYA ADHINIYAM (BSA), 2023|70</t>
  </si>
  <si>
    <t>THE BHARATIYA SAKSHYA ADHINIYAM (BSA), 2023|71</t>
  </si>
  <si>
    <t>THE BHARATIYA SAKSHYA ADHINIYAM (BSA), 2023|72</t>
  </si>
  <si>
    <t>THE BHARATIYA SAKSHYA ADHINIYAM (BSA), 2023|72(1)</t>
  </si>
  <si>
    <t>THE BHARATIYA SAKSHYA ADHINIYAM (BSA), 2023|72(2)</t>
  </si>
  <si>
    <t>THE BHARATIYA SAKSHYA ADHINIYAM (BSA), 2023|72(3)</t>
  </si>
  <si>
    <t>THE BHARATIYA SAKSHYA ADHINIYAM (BSA), 2023|73</t>
  </si>
  <si>
    <t>72(3)</t>
  </si>
  <si>
    <t>THE BHARATIYA SAKSHYA ADHINIYAM (BSA), 2023|73(a)</t>
  </si>
  <si>
    <t>THE BHARATIYA SAKSHYA ADHINIYAM (BSA), 2023|73(b)</t>
  </si>
  <si>
    <t>73(a)</t>
  </si>
  <si>
    <t>THE BHARATIYA SAKSHYA ADHINIYAM (BSA), 2023|74</t>
  </si>
  <si>
    <t>73(b)</t>
  </si>
  <si>
    <t>THE BHARATIYA SAKSHYA ADHINIYAM (BSA), 2023|74(1)</t>
  </si>
  <si>
    <t>THE BHARATIYA SAKSHYA ADHINIYAM (BSA), 2023|74(1)(a)</t>
  </si>
  <si>
    <t>THE BHARATIYA SAKSHYA ADHINIYAM (BSA), 2023|74(1)(a)(i)</t>
  </si>
  <si>
    <t>THE BHARATIYA SAKSHYA ADHINIYAM (BSA), 2023|74(1)(a)(ii)</t>
  </si>
  <si>
    <t>74(1)(a)(i)</t>
  </si>
  <si>
    <t>THE BHARATIYA SAKSHYA ADHINIYAM (BSA), 2023|74(1)(a)(iii)</t>
  </si>
  <si>
    <t>74(1)(a)(ii)</t>
  </si>
  <si>
    <t>THE BHARATIYA SAKSHYA ADHINIYAM (BSA), 2023|74(1)(b)</t>
  </si>
  <si>
    <t>74(1)(a)(iii)</t>
  </si>
  <si>
    <t>THE BHARATIYA SAKSHYA ADHINIYAM (BSA), 2023|74(2)</t>
  </si>
  <si>
    <t>THE BHARATIYA SAKSHYA ADHINIYAM (BSA), 2023|75</t>
  </si>
  <si>
    <t>THE BHARATIYA SAKSHYA ADHINIYAM (BSA), 2023|76</t>
  </si>
  <si>
    <t>THE BHARATIYA SAKSHYA ADHINIYAM (BSA), 2023|77</t>
  </si>
  <si>
    <t>THE BHARATIYA SAKSHYA ADHINIYAM (BSA), 2023|77(a)</t>
  </si>
  <si>
    <t>THE BHARATIYA SAKSHYA ADHINIYAM (BSA), 2023|77(a)(i)</t>
  </si>
  <si>
    <t>77(a)</t>
  </si>
  <si>
    <t>THE BHARATIYA SAKSHYA ADHINIYAM (BSA), 2023|77(a)(ii)</t>
  </si>
  <si>
    <t>77(a)(i)</t>
  </si>
  <si>
    <t>THE BHARATIYA SAKSHYA ADHINIYAM (BSA), 2023|77(b)</t>
  </si>
  <si>
    <t>77(a)(ii)</t>
  </si>
  <si>
    <t>THE BHARATIYA SAKSHYA ADHINIYAM (BSA), 2023|77(c)</t>
  </si>
  <si>
    <t>77(b)</t>
  </si>
  <si>
    <t>THE BHARATIYA SAKSHYA ADHINIYAM (BSA), 2023|77(d)</t>
  </si>
  <si>
    <t>77(c)</t>
  </si>
  <si>
    <t>THE BHARATIYA SAKSHYA ADHINIYAM (BSA), 2023|77(e)</t>
  </si>
  <si>
    <t>77(d)</t>
  </si>
  <si>
    <t>THE BHARATIYA SAKSHYA ADHINIYAM (BSA), 2023|77(f)</t>
  </si>
  <si>
    <t>77(e)</t>
  </si>
  <si>
    <t>THE BHARATIYA SAKSHYA ADHINIYAM (BSA), 2023|78</t>
  </si>
  <si>
    <t>77(f)</t>
  </si>
  <si>
    <t>THE BHARATIYA SAKSHYA ADHINIYAM (BSA), 2023|78(1)</t>
  </si>
  <si>
    <t>THE BHARATIYA SAKSHYA ADHINIYAM (BSA), 2023|78(2)</t>
  </si>
  <si>
    <t>THE BHARATIYA SAKSHYA ADHINIYAM (BSA), 2023|79</t>
  </si>
  <si>
    <t>THE BHARATIYA SAKSHYA ADHINIYAM (BSA), 2023|79 (i)</t>
  </si>
  <si>
    <t>THE BHARATIYA SAKSHYA ADHINIYAM (BSA), 2023|79 (ii)</t>
  </si>
  <si>
    <t>79 (i)</t>
  </si>
  <si>
    <t>THE BHARATIYA SAKSHYA ADHINIYAM (BSA), 2023|79 (iii)</t>
  </si>
  <si>
    <t>79 (ii)</t>
  </si>
  <si>
    <t>THE BHARATIYA SAKSHYA ADHINIYAM (BSA), 2023|8</t>
  </si>
  <si>
    <t>79 (iii)</t>
  </si>
  <si>
    <t>THE BHARATIYA SAKSHYA ADHINIYAM (BSA), 2023|80</t>
  </si>
  <si>
    <t>THE BHARATIYA SAKSHYA ADHINIYAM (BSA), 2023|81</t>
  </si>
  <si>
    <t>THE BHARATIYA SAKSHYA ADHINIYAM (BSA), 2023|82</t>
  </si>
  <si>
    <t>THE BHARATIYA SAKSHYA ADHINIYAM (BSA), 2023|83</t>
  </si>
  <si>
    <t>THE BHARATIYA SAKSHYA ADHINIYAM (BSA), 2023|84</t>
  </si>
  <si>
    <t>THE BHARATIYA SAKSHYA ADHINIYAM (BSA), 2023|85</t>
  </si>
  <si>
    <t>THE BHARATIYA SAKSHYA ADHINIYAM (BSA), 2023|86</t>
  </si>
  <si>
    <t>THE BHARATIYA SAKSHYA ADHINIYAM (BSA), 2023|86(1)</t>
  </si>
  <si>
    <t>THE BHARATIYA SAKSHYA ADHINIYAM (BSA), 2023|86(2)</t>
  </si>
  <si>
    <t>86(1)</t>
  </si>
  <si>
    <t>THE BHARATIYA SAKSHYA ADHINIYAM (BSA), 2023|86(2)(a)</t>
  </si>
  <si>
    <t>86(2)</t>
  </si>
  <si>
    <t>THE BHARATIYA SAKSHYA ADHINIYAM (BSA), 2023|86(2)(b)</t>
  </si>
  <si>
    <t>86(2)(a)</t>
  </si>
  <si>
    <t>THE BHARATIYA SAKSHYA ADHINIYAM (BSA), 2023|87</t>
  </si>
  <si>
    <t>86(2)(b)</t>
  </si>
  <si>
    <t>THE BHARATIYA SAKSHYA ADHINIYAM (BSA), 2023|88</t>
  </si>
  <si>
    <t>THE BHARATIYA SAKSHYA ADHINIYAM (BSA), 2023|88(1)</t>
  </si>
  <si>
    <t>THE BHARATIYA SAKSHYA ADHINIYAM (BSA), 2023|88(2)</t>
  </si>
  <si>
    <t>THE BHARATIYA SAKSHYA ADHINIYAM (BSA), 2023|89</t>
  </si>
  <si>
    <t>THE BHARATIYA SAKSHYA ADHINIYAM (BSA), 2023|9</t>
  </si>
  <si>
    <t>THE BHARATIYA SAKSHYA ADHINIYAM (BSA), 2023|9(1)</t>
  </si>
  <si>
    <t>THE BHARATIYA SAKSHYA ADHINIYAM (BSA), 2023|9(2)</t>
  </si>
  <si>
    <t>THE BHARATIYA SAKSHYA ADHINIYAM (BSA), 2023|90</t>
  </si>
  <si>
    <t>THE BHARATIYA SAKSHYA ADHINIYAM (BSA), 2023|91</t>
  </si>
  <si>
    <t>THE BHARATIYA SAKSHYA ADHINIYAM (BSA), 2023|92</t>
  </si>
  <si>
    <t>THE BHARATIYA SAKSHYA ADHINIYAM (BSA), 2023|93</t>
  </si>
  <si>
    <t>THE BHARATIYA SAKSHYA ADHINIYAM (BSA), 2023|94</t>
  </si>
  <si>
    <t>THE BHARATIYA SAKSHYA ADHINIYAM (BSA), 2023|95</t>
  </si>
  <si>
    <t>THE BHARATIYA SAKSHYA ADHINIYAM (BSA), 2023|96</t>
  </si>
  <si>
    <t>THE BHARATIYA SAKSHYA ADHINIYAM (BSA), 2023|97</t>
  </si>
  <si>
    <t>THE BHARATIYA SAKSHYA ADHINIYAM (BSA), 2023|98</t>
  </si>
  <si>
    <t>THE BHARATIYA SAKSHYA ADHINIYAM (BSA), 2023|99</t>
  </si>
  <si>
    <t>THE BOMBAY PREVENTION OF BEGGING ACT 1959|11</t>
  </si>
  <si>
    <t>THE BOMBAY PREVENTION OF BEGGING ACT 1959|143</t>
  </si>
  <si>
    <t>THE BOMBAY PREVENTION OF BEGGING ACT 1959|3</t>
  </si>
  <si>
    <t>THE BOMBAY PREVENTION OF BEGGING ACT 1959|4</t>
  </si>
  <si>
    <t>THE BOMBAY PREVENTION OF BEGGING ACT 1959|4(1)</t>
  </si>
  <si>
    <t>THE BOMBAY PREVENTION OF BEGGING ACT 1959|6</t>
  </si>
  <si>
    <t>THE BOMBAY PROHIBITION ACT, 1949|107-B(2)(A</t>
  </si>
  <si>
    <t>THE BOMBAY PROHIBITION ACT, 1949|107-B(2)(B</t>
  </si>
  <si>
    <t>107-B(2)(A</t>
  </si>
  <si>
    <t>THE BOMBAY PROHIBITION ACT, 1949|108</t>
  </si>
  <si>
    <t>107-B(2)(B</t>
  </si>
  <si>
    <t>THE BOMBAY PROHIBITION ACT, 1949|116(2)</t>
  </si>
  <si>
    <t>THE BOMBAY PROHIBITION ACT, 1949|65</t>
  </si>
  <si>
    <t>THE BOMBAY PROHIBITION ACT, 1949|65(A)</t>
  </si>
  <si>
    <t>THE BOMBAY PROHIBITION ACT, 1949|65(B)</t>
  </si>
  <si>
    <t>65(A)</t>
  </si>
  <si>
    <t>THE BOMBAY PROHIBITION ACT, 1949|65(C)</t>
  </si>
  <si>
    <t>65(B)</t>
  </si>
  <si>
    <t>THE BOMBAY PROHIBITION ACT, 1949|65(D)</t>
  </si>
  <si>
    <t>THE BOMBAY PROHIBITION ACT, 1949|65(E)</t>
  </si>
  <si>
    <t>65(D)</t>
  </si>
  <si>
    <t>THE BOMBAY PROHIBITION ACT, 1949|65(F)</t>
  </si>
  <si>
    <t>65(E)</t>
  </si>
  <si>
    <t>THE BOMBAY PROHIBITION ACT, 1949|65(G)</t>
  </si>
  <si>
    <t>65(F)</t>
  </si>
  <si>
    <t>THE BOMBAY PROHIBITION ACT, 1949|66(1)(B)</t>
  </si>
  <si>
    <t>65(G)</t>
  </si>
  <si>
    <t>THE BOMBAY PROHIBITION ACT, 1949|66(1)(C)</t>
  </si>
  <si>
    <t>THE BOMBAY PROHIBITION ACT, 1949|66(1)(D)</t>
  </si>
  <si>
    <t>66(1)(C)</t>
  </si>
  <si>
    <t>THE BOMBAY PROHIBITION ACT, 1949|66(A)</t>
  </si>
  <si>
    <t>THE BOMBAY PROHIBITION ACT, 1949|67(1)</t>
  </si>
  <si>
    <t>THE BOMBAY PROHIBITION ACT, 1949|67(1)(A)</t>
  </si>
  <si>
    <t>THE BOMBAY PROHIBITION ACT, 1949|67(1)(B)</t>
  </si>
  <si>
    <t>67(1)(A)</t>
  </si>
  <si>
    <t>THE BOMBAY PROHIBITION ACT, 1949|67(A)</t>
  </si>
  <si>
    <t>67(1)(B)</t>
  </si>
  <si>
    <t>THE BOMBAY PROHIBITION ACT, 1949|67(B)</t>
  </si>
  <si>
    <t>THE BOMBAY PROHIBITION ACT, 1949|67(C)</t>
  </si>
  <si>
    <t>67(B)</t>
  </si>
  <si>
    <t>THE BOMBAY PROHIBITION ACT, 1949|68</t>
  </si>
  <si>
    <t>67(C)</t>
  </si>
  <si>
    <t>THE BOMBAY PROHIBITION ACT, 1949|68(A)</t>
  </si>
  <si>
    <t>THE BOMBAY PROHIBITION ACT, 1949|68(B)</t>
  </si>
  <si>
    <t>68(A)</t>
  </si>
  <si>
    <t>THE BOMBAY PROHIBITION ACT, 1949|69</t>
  </si>
  <si>
    <t>68(B)</t>
  </si>
  <si>
    <t>THE BOMBAY PROHIBITION ACT, 1949|70</t>
  </si>
  <si>
    <t>THE BOMBAY PROHIBITION ACT, 1949|72</t>
  </si>
  <si>
    <t>THE BOMBAY PROHIBITION ACT, 1949|73</t>
  </si>
  <si>
    <t>THE BOMBAY PROHIBITION ACT, 1949|73(A)</t>
  </si>
  <si>
    <t>THE BOMBAY PROHIBITION ACT, 1949|73(B)</t>
  </si>
  <si>
    <t>73(A)</t>
  </si>
  <si>
    <t>THE BOMBAY PROHIBITION ACT, 1949|74</t>
  </si>
  <si>
    <t>73(B)</t>
  </si>
  <si>
    <t>THE BOMBAY PROHIBITION ACT, 1949|74(A)</t>
  </si>
  <si>
    <t>THE BOMBAY PROHIBITION ACT, 1949|74(B)</t>
  </si>
  <si>
    <t>74(A)</t>
  </si>
  <si>
    <t>THE BOMBAY PROHIBITION ACT, 1949|75</t>
  </si>
  <si>
    <t>74(B)</t>
  </si>
  <si>
    <t>THE BOMBAY PROHIBITION ACT, 1949|75(A)</t>
  </si>
  <si>
    <t>THE BOMBAY PROHIBITION ACT, 1949|75(C)</t>
  </si>
  <si>
    <t>75(A)</t>
  </si>
  <si>
    <t>THE BOMBAY PROHIBITION ACT, 1949|75-A(A)</t>
  </si>
  <si>
    <t>75(C)</t>
  </si>
  <si>
    <t>THE BOMBAY PROHIBITION ACT, 1949|75-A(B)</t>
  </si>
  <si>
    <t>75-A(A)</t>
  </si>
  <si>
    <t>THE BOMBAY PROHIBITION ACT, 1949|75-A(C)</t>
  </si>
  <si>
    <t>75-A(B)</t>
  </si>
  <si>
    <t>THE BOMBAY PROHIBITION ACT, 1949|76</t>
  </si>
  <si>
    <t>75-A(C)</t>
  </si>
  <si>
    <t>THE BOMBAY PROHIBITION ACT, 1949|76(A)</t>
  </si>
  <si>
    <t>THE BOMBAY PROHIBITION ACT, 1949|76(B)</t>
  </si>
  <si>
    <t>76(A)</t>
  </si>
  <si>
    <t>THE BOMBAY PROHIBITION ACT, 1949|77</t>
  </si>
  <si>
    <t>76(B)</t>
  </si>
  <si>
    <t>THE BOMBAY PROHIBITION ACT, 1949|77(A)</t>
  </si>
  <si>
    <t>THE BOMBAY PROHIBITION ACT, 1949|77(B)</t>
  </si>
  <si>
    <t>77(A)</t>
  </si>
  <si>
    <t>THE BOMBAY PROHIBITION ACT, 1949|78</t>
  </si>
  <si>
    <t>77(B)</t>
  </si>
  <si>
    <t>THE BOMBAY PROHIBITION ACT, 1949|78(A)</t>
  </si>
  <si>
    <t>THE BOMBAY PROHIBITION ACT, 1949|78(B)</t>
  </si>
  <si>
    <t>THE BOMBAY PROHIBITION ACT, 1949|78(C)</t>
  </si>
  <si>
    <t>78(B)</t>
  </si>
  <si>
    <t>THE BOMBAY PROHIBITION ACT, 1949|78(D)</t>
  </si>
  <si>
    <t>78(C)</t>
  </si>
  <si>
    <t>THE BOMBAY PROHIBITION ACT, 1949|78(E)</t>
  </si>
  <si>
    <t>78(D)</t>
  </si>
  <si>
    <t>THE BOMBAY PROHIBITION ACT, 1949|79</t>
  </si>
  <si>
    <t>78(E)</t>
  </si>
  <si>
    <t>THE BOMBAY PROHIBITION ACT, 1949|80</t>
  </si>
  <si>
    <t>THE BOMBAY PROHIBITION ACT, 1949|81</t>
  </si>
  <si>
    <t>THE BOMBAY PROHIBITION ACT, 1949|82</t>
  </si>
  <si>
    <t>THE BOMBAY PROHIBITION ACT, 1949|82(1)</t>
  </si>
  <si>
    <t>THE BOMBAY PROHIBITION ACT, 1949|82(2)</t>
  </si>
  <si>
    <t>THE BOMBAY PROHIBITION ACT, 1949|83</t>
  </si>
  <si>
    <t>THE BOMBAY PROHIBITION ACT, 1949|83(A)</t>
  </si>
  <si>
    <t>THE BOMBAY PROHIBITION ACT, 1949|83(B)</t>
  </si>
  <si>
    <t>83(A)</t>
  </si>
  <si>
    <t>THE BOMBAY PROHIBITION ACT, 1949|84</t>
  </si>
  <si>
    <t>83(B)</t>
  </si>
  <si>
    <t>THE BOMBAY PROHIBITION ACT, 1949|85(1)(1)</t>
  </si>
  <si>
    <t>THE BOMBAY PROHIBITION ACT, 1949|85(1)(2)</t>
  </si>
  <si>
    <t>85(1)(1)</t>
  </si>
  <si>
    <t>THE BOMBAY PROHIBITION ACT, 1949|85(1)(3)</t>
  </si>
  <si>
    <t>85(1)(2)</t>
  </si>
  <si>
    <t>THE BOMBAY PROHIBITION ACT, 1949|85(2)</t>
  </si>
  <si>
    <t>85(1)(3)</t>
  </si>
  <si>
    <t>THE BOMBAY PROHIBITION ACT, 1949|86</t>
  </si>
  <si>
    <t>THE BOMBAY PROHIBITION ACT, 1949|86(1)</t>
  </si>
  <si>
    <t>THE BOMBAY PROHIBITION ACT, 1949|86(2)</t>
  </si>
  <si>
    <t>THE BOMBAY PROHIBITION ACT, 1949|87</t>
  </si>
  <si>
    <t>THE BOMBAY PROHIBITION ACT, 1949|88</t>
  </si>
  <si>
    <t>THE BOMBAY PROHIBITION ACT, 1949|89</t>
  </si>
  <si>
    <t>THE BOMBAY PROHIBITION ACT, 1949|90</t>
  </si>
  <si>
    <t>THE BOMBAY PROHIBITION ACT, 1949|91</t>
  </si>
  <si>
    <t>THE BOMBAY PROHIBITION ACT, 1949|92</t>
  </si>
  <si>
    <t>THE BOMBAY PROHIBITION ACT, 1949|93</t>
  </si>
  <si>
    <t>THE BOMBAY PROHIBITION ACT, 1949|95</t>
  </si>
  <si>
    <t>THE BOMBAY PROHIBITION ACT, 1949|96</t>
  </si>
  <si>
    <t>THE BOMBAY PROHIBITION ACT, 1949|97(A)</t>
  </si>
  <si>
    <t>THE BOMBAY PROHIBITION ACT, 1949|97(B)</t>
  </si>
  <si>
    <t>97(A)</t>
  </si>
  <si>
    <t>THE BOMBAY PROHIBITION ACT, 1949|97(C)</t>
  </si>
  <si>
    <t>97(B)</t>
  </si>
  <si>
    <t>THE CABLE TELEVISION NETWORK REGISTRATION ACT-1995|11</t>
  </si>
  <si>
    <t>97(C)</t>
  </si>
  <si>
    <t>THE CABLE TELEVISION NETWORK REGISTRATION ACT-1995|12</t>
  </si>
  <si>
    <t>THE CABLE TELEVISION NETWORK REGISTRATION ACT-1995|16</t>
  </si>
  <si>
    <t>THE CABLE TELEVISION NETWORK REGISTRATION ACT-1995|17</t>
  </si>
  <si>
    <t>THE CABLE TELEVISION NETWORK REGISTRATION ACT-1995|19</t>
  </si>
  <si>
    <t>THE CABLE TELEVISION NETWORK REGISTRATION ACT-1995|20</t>
  </si>
  <si>
    <t>THE CABLE TELEVISION NETWORK REGISTRATION ACT-1995|7</t>
  </si>
  <si>
    <t>THE CHILD LABOUR (PROHIBITION AND  REGULATION) AMENDMENT ACT, 2016|16</t>
  </si>
  <si>
    <t>THE CHILD LABOUR (PROHIBITION AND  REGULATION) AMENDMENT ACT, 2016|18</t>
  </si>
  <si>
    <t>THE CHILD LABOUR (PROHIBITION AND  REGULATION) AMENDMENT ACT, 2016|3</t>
  </si>
  <si>
    <t>THE CHILD LABOUR(PROHIBITION AND REGULATION) ACT - 1986|14(1)</t>
  </si>
  <si>
    <t>THE CHILD LABOUR(PROHIBITION AND REGULATION) ACT - 1986|14(2)</t>
  </si>
  <si>
    <t>THE CHILD LABOUR(PROHIBITION AND REGULATION) ACT - 1986|14(3)(b)</t>
  </si>
  <si>
    <t>THE CHILD LABOUR(PROHIBITION AND REGULATION) ACT - 1986|14(3)(c)</t>
  </si>
  <si>
    <t>14(3)(b)</t>
  </si>
  <si>
    <t>THE CHILD LABOUR(PROHIBITION AND REGULATION) ACT - 1986|14(3)(d)</t>
  </si>
  <si>
    <t>14(3)(c)</t>
  </si>
  <si>
    <t>THE CHILDREN ACT, 1949|39</t>
  </si>
  <si>
    <t>14(3)(d)</t>
  </si>
  <si>
    <t>THE CHILDREN ACT, 1949|40</t>
  </si>
  <si>
    <t>THE CHILDREN ACT, 1949|41</t>
  </si>
  <si>
    <t>THE CHILDREN ACT, 1949|42</t>
  </si>
  <si>
    <t>THE CHILDREN ACT, 1949|43</t>
  </si>
  <si>
    <t>THE CHILDREN ACT, 1949|44</t>
  </si>
  <si>
    <t>THE CHILDREN ACT, 1949|45</t>
  </si>
  <si>
    <t>THE CHILDREN ACT, 1949|46</t>
  </si>
  <si>
    <t>THE CHILDREN(PLEDGING OF LABOUR) ACT - 1933|4</t>
  </si>
  <si>
    <t>THE CHILDREN(PLEDGING OF LABOUR) ACT - 1933|5</t>
  </si>
  <si>
    <t>THE CHILDREN(PLEDGING OF LABOUR) ACT - 1933|6</t>
  </si>
  <si>
    <t>THE CIGARATE REGULATION AND DISTRIBUTION ACT, 1975|17</t>
  </si>
  <si>
    <t>THE CIGARETTES AND OTHER TOBACCO PRODUCTS ACT, 2003|20</t>
  </si>
  <si>
    <t>THE CIGARETTES AND OTHER TOBACCO PRODUCTS ACT, 2003|20.2</t>
  </si>
  <si>
    <t>THE CIGARETTES AND OTHER TOBACCO PRODUCTS ACT, 2003|21</t>
  </si>
  <si>
    <t>20.2</t>
  </si>
  <si>
    <t>THE CIGARETTES AND OTHER TOBACCO PRODUCTS ACT, 2003|21(1)</t>
  </si>
  <si>
    <t>THE CIGARETTES AND OTHER TOBACCO PRODUCTS ACT, 2003|21(2)</t>
  </si>
  <si>
    <t>THE CIGARETTES AND OTHER TOBACCO PRODUCTS ACT, 2003|22</t>
  </si>
  <si>
    <t>21(2)</t>
  </si>
  <si>
    <t>THE CIGARETTES AND OTHER TOBACCO PRODUCTS ACT, 2003|22(a)</t>
  </si>
  <si>
    <t>THE CIGARETTES AND OTHER TOBACCO PRODUCTS ACT, 2003|22(b)</t>
  </si>
  <si>
    <t>22(a)</t>
  </si>
  <si>
    <t>THE CIGARETTES AND OTHER TOBACCO PRODUCTS ACT, 2003|23</t>
  </si>
  <si>
    <t>22(b)</t>
  </si>
  <si>
    <t>THE CIGARETTES AND OTHER TOBACCO PRODUCTS ACT, 2003|24</t>
  </si>
  <si>
    <t>THE CIGARETTES AND OTHER TOBACCO PRODUCTS ACT, 2003|24(1)</t>
  </si>
  <si>
    <t>THE CIGARETTES AND OTHER TOBACCO PRODUCTS ACT, 2003|24(2)</t>
  </si>
  <si>
    <t>THE CIGARETTES AND OTHER TOBACCO PRODUCTS ACT, 2003|4</t>
  </si>
  <si>
    <t>THE CIGARETTES AND OTHER TOBACCO PRODUCTS ACT, 2003|5(3)</t>
  </si>
  <si>
    <t>THE CIGARETTES AND OTHER TOBACCO PRODUCTS ACT, 2003|6</t>
  </si>
  <si>
    <t>THE CIGARETTES AND OTHER TOBACCO PRODUCTS ACT, 2003|6(b)</t>
  </si>
  <si>
    <t>THE CIGARETTES AND OTHER TOBACCO PRODUCTS ACT, 2003|7</t>
  </si>
  <si>
    <t>THE CIGARETTES AND OTHER TOBACCO PRODUCTS ACT, 2003|7.2</t>
  </si>
  <si>
    <t>THE CIGARETTES AND OTHER TOBACCO PRODUCTS ACT, 2003|7B</t>
  </si>
  <si>
    <t>7.2</t>
  </si>
  <si>
    <t>THE CIGARETTES AND OTHER TOBACCO PRODUCTS ACT, 2003|9</t>
  </si>
  <si>
    <t>THE CLINICAL ESTABLISHMENTS (REGISTRATION AND REGULATION) ACT, 2010|11</t>
  </si>
  <si>
    <t>THE COMPANIES ACT, 2013 ACT NO. 18 OF 2013|10</t>
  </si>
  <si>
    <t>THE COMPANIES ACT, 2013 ACT NO. 18 OF 2013|100</t>
  </si>
  <si>
    <t>THE COMPANIES ACT, 2013 ACT NO. 18 OF 2013|101</t>
  </si>
  <si>
    <t>THE COMPANIES ACT, 2013 ACT NO. 18 OF 2013|102</t>
  </si>
  <si>
    <t>THE COMPANIES ACT, 2013 ACT NO. 18 OF 2013|103</t>
  </si>
  <si>
    <t>THE COMPANIES ACT, 2013 ACT NO. 18 OF 2013|104</t>
  </si>
  <si>
    <t>THE COMPANIES ACT, 2013 ACT NO. 18 OF 2013|105</t>
  </si>
  <si>
    <t>THE COMPANIES ACT, 2013 ACT NO. 18 OF 2013|106</t>
  </si>
  <si>
    <t>THE COMPANIES ACT, 2013 ACT NO. 18 OF 2013|107</t>
  </si>
  <si>
    <t>THE COMPANIES ACT, 2013 ACT NO. 18 OF 2013|108</t>
  </si>
  <si>
    <t>THE COMPANIES ACT, 2013 ACT NO. 18 OF 2013|109</t>
  </si>
  <si>
    <t>THE COMPANIES ACT, 2013 ACT NO. 18 OF 2013|11</t>
  </si>
  <si>
    <t>THE COMPANIES ACT, 2013 ACT NO. 18 OF 2013|110</t>
  </si>
  <si>
    <t>THE COMPANIES ACT, 2013 ACT NO. 18 OF 2013|111</t>
  </si>
  <si>
    <t>THE COMPANIES ACT, 2013 ACT NO. 18 OF 2013|112</t>
  </si>
  <si>
    <t>THE COMPANIES ACT, 2013 ACT NO. 18 OF 2013|113</t>
  </si>
  <si>
    <t>THE COMPANIES ACT, 2013 ACT NO. 18 OF 2013|114</t>
  </si>
  <si>
    <t>THE COMPANIES ACT, 2013 ACT NO. 18 OF 2013|115</t>
  </si>
  <si>
    <t>THE COMPANIES ACT, 2013 ACT NO. 18 OF 2013|116</t>
  </si>
  <si>
    <t>THE COMPANIES ACT, 2013 ACT NO. 18 OF 2013|117</t>
  </si>
  <si>
    <t>THE COMPANIES ACT, 2013 ACT NO. 18 OF 2013|118</t>
  </si>
  <si>
    <t>THE COMPANIES ACT, 2013 ACT NO. 18 OF 2013|119</t>
  </si>
  <si>
    <t>THE COMPANIES ACT, 2013 ACT NO. 18 OF 2013|12</t>
  </si>
  <si>
    <t>THE COMPANIES ACT, 2013 ACT NO. 18 OF 2013|120</t>
  </si>
  <si>
    <t>THE COMPANIES ACT, 2013 ACT NO. 18 OF 2013|121</t>
  </si>
  <si>
    <t>THE COMPANIES ACT, 2013 ACT NO. 18 OF 2013|122</t>
  </si>
  <si>
    <t>THE COMPANIES ACT, 2013 ACT NO. 18 OF 2013|123</t>
  </si>
  <si>
    <t>THE COMPANIES ACT, 2013 ACT NO. 18 OF 2013|124</t>
  </si>
  <si>
    <t>THE COMPANIES ACT, 2013 ACT NO. 18 OF 2013|125</t>
  </si>
  <si>
    <t>THE COMPANIES ACT, 2013 ACT NO. 18 OF 2013|126</t>
  </si>
  <si>
    <t>THE COMPANIES ACT, 2013 ACT NO. 18 OF 2013|127</t>
  </si>
  <si>
    <t>THE COMPANIES ACT, 2013 ACT NO. 18 OF 2013|128</t>
  </si>
  <si>
    <t>THE COMPANIES ACT, 2013 ACT NO. 18 OF 2013|129</t>
  </si>
  <si>
    <t>THE COMPANIES ACT, 2013 ACT NO. 18 OF 2013|13</t>
  </si>
  <si>
    <t>THE COMPANIES ACT, 2013 ACT NO. 18 OF 2013|130</t>
  </si>
  <si>
    <t>THE COMPANIES ACT, 2013 ACT NO. 18 OF 2013|131</t>
  </si>
  <si>
    <t>THE COMPANIES ACT, 2013 ACT NO. 18 OF 2013|132</t>
  </si>
  <si>
    <t>THE COMPANIES ACT, 2013 ACT NO. 18 OF 2013|133</t>
  </si>
  <si>
    <t>THE COMPANIES ACT, 2013 ACT NO. 18 OF 2013|134</t>
  </si>
  <si>
    <t>THE COMPANIES ACT, 2013 ACT NO. 18 OF 2013|135</t>
  </si>
  <si>
    <t>THE COMPANIES ACT, 2013 ACT NO. 18 OF 2013|136</t>
  </si>
  <si>
    <t>THE COMPANIES ACT, 2013 ACT NO. 18 OF 2013|137</t>
  </si>
  <si>
    <t>THE COMPANIES ACT, 2013 ACT NO. 18 OF 2013|138</t>
  </si>
  <si>
    <t>THE COMPANIES ACT, 2013 ACT NO. 18 OF 2013|139</t>
  </si>
  <si>
    <t>THE COMPANIES ACT, 2013 ACT NO. 18 OF 2013|14</t>
  </si>
  <si>
    <t>THE COMPANIES ACT, 2013 ACT NO. 18 OF 2013|140</t>
  </si>
  <si>
    <t>THE COMPANIES ACT, 2013 ACT NO. 18 OF 2013|141</t>
  </si>
  <si>
    <t>THE COMPANIES ACT, 2013 ACT NO. 18 OF 2013|142</t>
  </si>
  <si>
    <t>THE COMPANIES ACT, 2013 ACT NO. 18 OF 2013|143</t>
  </si>
  <si>
    <t>THE COMPANIES ACT, 2013 ACT NO. 18 OF 2013|144</t>
  </si>
  <si>
    <t>THE COMPANIES ACT, 2013 ACT NO. 18 OF 2013|145</t>
  </si>
  <si>
    <t>THE COMPANIES ACT, 2013 ACT NO. 18 OF 2013|146</t>
  </si>
  <si>
    <t>THE COMPANIES ACT, 2013 ACT NO. 18 OF 2013|147</t>
  </si>
  <si>
    <t>THE COMPANIES ACT, 2013 ACT NO. 18 OF 2013|148</t>
  </si>
  <si>
    <t>THE COMPANIES ACT, 2013 ACT NO. 18 OF 2013|149</t>
  </si>
  <si>
    <t>THE COMPANIES ACT, 2013 ACT NO. 18 OF 2013|15</t>
  </si>
  <si>
    <t>THE COMPANIES ACT, 2013 ACT NO. 18 OF 2013|150</t>
  </si>
  <si>
    <t>THE COMPANIES ACT, 2013 ACT NO. 18 OF 2013|151</t>
  </si>
  <si>
    <t>THE COMPANIES ACT, 2013 ACT NO. 18 OF 2013|152</t>
  </si>
  <si>
    <t>THE COMPANIES ACT, 2013 ACT NO. 18 OF 2013|153</t>
  </si>
  <si>
    <t>THE COMPANIES ACT, 2013 ACT NO. 18 OF 2013|154</t>
  </si>
  <si>
    <t>THE COMPANIES ACT, 2013 ACT NO. 18 OF 2013|155</t>
  </si>
  <si>
    <t>THE COMPANIES ACT, 2013 ACT NO. 18 OF 2013|156</t>
  </si>
  <si>
    <t>THE COMPANIES ACT, 2013 ACT NO. 18 OF 2013|157</t>
  </si>
  <si>
    <t>THE COMPANIES ACT, 2013 ACT NO. 18 OF 2013|158</t>
  </si>
  <si>
    <t>THE COMPANIES ACT, 2013 ACT NO. 18 OF 2013|159</t>
  </si>
  <si>
    <t>THE COMPANIES ACT, 2013 ACT NO. 18 OF 2013|16</t>
  </si>
  <si>
    <t>THE COMPANIES ACT, 2013 ACT NO. 18 OF 2013|160</t>
  </si>
  <si>
    <t>THE COMPANIES ACT, 2013 ACT NO. 18 OF 2013|161</t>
  </si>
  <si>
    <t>THE COMPANIES ACT, 2013 ACT NO. 18 OF 2013|162</t>
  </si>
  <si>
    <t>THE COMPANIES ACT, 2013 ACT NO. 18 OF 2013|163</t>
  </si>
  <si>
    <t>THE COMPANIES ACT, 2013 ACT NO. 18 OF 2013|164</t>
  </si>
  <si>
    <t>THE COMPANIES ACT, 2013 ACT NO. 18 OF 2013|165</t>
  </si>
  <si>
    <t>THE COMPANIES ACT, 2013 ACT NO. 18 OF 2013|166</t>
  </si>
  <si>
    <t>THE COMPANIES ACT, 2013 ACT NO. 18 OF 2013|167</t>
  </si>
  <si>
    <t>THE COMPANIES ACT, 2013 ACT NO. 18 OF 2013|168</t>
  </si>
  <si>
    <t>THE COMPANIES ACT, 2013 ACT NO. 18 OF 2013|169</t>
  </si>
  <si>
    <t>THE COMPANIES ACT, 2013 ACT NO. 18 OF 2013|17</t>
  </si>
  <si>
    <t>THE COMPANIES ACT, 2013 ACT NO. 18 OF 2013|170</t>
  </si>
  <si>
    <t>THE COMPANIES ACT, 2013 ACT NO. 18 OF 2013|171</t>
  </si>
  <si>
    <t>THE COMPANIES ACT, 2013 ACT NO. 18 OF 2013|172</t>
  </si>
  <si>
    <t>THE COMPANIES ACT, 2013 ACT NO. 18 OF 2013|173</t>
  </si>
  <si>
    <t>THE COMPANIES ACT, 2013 ACT NO. 18 OF 2013|173(3)</t>
  </si>
  <si>
    <t>THE COMPANIES ACT, 2013 ACT NO. 18 OF 2013|174</t>
  </si>
  <si>
    <t>THE COMPANIES ACT, 2013 ACT NO. 18 OF 2013|175</t>
  </si>
  <si>
    <t>THE COMPANIES ACT, 2013 ACT NO. 18 OF 2013|176</t>
  </si>
  <si>
    <t>THE COMPANIES ACT, 2013 ACT NO. 18 OF 2013|177</t>
  </si>
  <si>
    <t>THE COMPANIES ACT, 2013 ACT NO. 18 OF 2013|178</t>
  </si>
  <si>
    <t>THE COMPANIES ACT, 2013 ACT NO. 18 OF 2013|179</t>
  </si>
  <si>
    <t>THE COMPANIES ACT, 2013 ACT NO. 18 OF 2013|18</t>
  </si>
  <si>
    <t>THE COMPANIES ACT, 2013 ACT NO. 18 OF 2013|180</t>
  </si>
  <si>
    <t>THE COMPANIES ACT, 2013 ACT NO. 18 OF 2013|181</t>
  </si>
  <si>
    <t>THE COMPANIES ACT, 2013 ACT NO. 18 OF 2013|182</t>
  </si>
  <si>
    <t>THE COMPANIES ACT, 2013 ACT NO. 18 OF 2013|183</t>
  </si>
  <si>
    <t>THE COMPANIES ACT, 2013 ACT NO. 18 OF 2013|184</t>
  </si>
  <si>
    <t>THE COMPANIES ACT, 2013 ACT NO. 18 OF 2013|185</t>
  </si>
  <si>
    <t>THE COMPANIES ACT, 2013 ACT NO. 18 OF 2013|186</t>
  </si>
  <si>
    <t>THE COMPANIES ACT, 2013 ACT NO. 18 OF 2013|187</t>
  </si>
  <si>
    <t>THE COMPANIES ACT, 2013 ACT NO. 18 OF 2013|188</t>
  </si>
  <si>
    <t>THE COMPANIES ACT, 2013 ACT NO. 18 OF 2013|189</t>
  </si>
  <si>
    <t>THE COMPANIES ACT, 2013 ACT NO. 18 OF 2013|19</t>
  </si>
  <si>
    <t>THE COMPANIES ACT, 2013 ACT NO. 18 OF 2013|190</t>
  </si>
  <si>
    <t>THE COMPANIES ACT, 2013 ACT NO. 18 OF 2013|191</t>
  </si>
  <si>
    <t>THE COMPANIES ACT, 2013 ACT NO. 18 OF 2013|192</t>
  </si>
  <si>
    <t>THE COMPANIES ACT, 2013 ACT NO. 18 OF 2013|193</t>
  </si>
  <si>
    <t>THE COMPANIES ACT, 2013 ACT NO. 18 OF 2013|194</t>
  </si>
  <si>
    <t>THE COMPANIES ACT, 2013 ACT NO. 18 OF 2013|195</t>
  </si>
  <si>
    <t>THE COMPANIES ACT, 2013 ACT NO. 18 OF 2013|196</t>
  </si>
  <si>
    <t>THE COMPANIES ACT, 2013 ACT NO. 18 OF 2013|197</t>
  </si>
  <si>
    <t>THE COMPANIES ACT, 2013 ACT NO. 18 OF 2013|198</t>
  </si>
  <si>
    <t>THE COMPANIES ACT, 2013 ACT NO. 18 OF 2013|199</t>
  </si>
  <si>
    <t>THE COMPANIES ACT, 2013 ACT NO. 18 OF 2013|20</t>
  </si>
  <si>
    <t>THE COMPANIES ACT, 2013 ACT NO. 18 OF 2013|200</t>
  </si>
  <si>
    <t>THE COMPANIES ACT, 2013 ACT NO. 18 OF 2013|201</t>
  </si>
  <si>
    <t>THE COMPANIES ACT, 2013 ACT NO. 18 OF 2013|202</t>
  </si>
  <si>
    <t>THE COMPANIES ACT, 2013 ACT NO. 18 OF 2013|203</t>
  </si>
  <si>
    <t>THE COMPANIES ACT, 2013 ACT NO. 18 OF 2013|204</t>
  </si>
  <si>
    <t>THE COMPANIES ACT, 2013 ACT NO. 18 OF 2013|205</t>
  </si>
  <si>
    <t>THE COMPANIES ACT, 2013 ACT NO. 18 OF 2013|206</t>
  </si>
  <si>
    <t>THE COMPANIES ACT, 2013 ACT NO. 18 OF 2013|207</t>
  </si>
  <si>
    <t>THE COMPANIES ACT, 2013 ACT NO. 18 OF 2013|208</t>
  </si>
  <si>
    <t>THE COMPANIES ACT, 2013 ACT NO. 18 OF 2013|209</t>
  </si>
  <si>
    <t>THE COMPANIES ACT, 2013 ACT NO. 18 OF 2013|21</t>
  </si>
  <si>
    <t>THE COMPANIES ACT, 2013 ACT NO. 18 OF 2013|210</t>
  </si>
  <si>
    <t>THE COMPANIES ACT, 2013 ACT NO. 18 OF 2013|211</t>
  </si>
  <si>
    <t>THE COMPANIES ACT, 2013 ACT NO. 18 OF 2013|212</t>
  </si>
  <si>
    <t>THE COMPANIES ACT, 2013 ACT NO. 18 OF 2013|213</t>
  </si>
  <si>
    <t>THE COMPANIES ACT, 2013 ACT NO. 18 OF 2013|214</t>
  </si>
  <si>
    <t>THE COMPANIES ACT, 2013 ACT NO. 18 OF 2013|215</t>
  </si>
  <si>
    <t>THE COMPANIES ACT, 2013 ACT NO. 18 OF 2013|216</t>
  </si>
  <si>
    <t>THE COMPANIES ACT, 2013 ACT NO. 18 OF 2013|217</t>
  </si>
  <si>
    <t>THE COMPANIES ACT, 2013 ACT NO. 18 OF 2013|218</t>
  </si>
  <si>
    <t>THE COMPANIES ACT, 2013 ACT NO. 18 OF 2013|219</t>
  </si>
  <si>
    <t>THE COMPANIES ACT, 2013 ACT NO. 18 OF 2013|22</t>
  </si>
  <si>
    <t>THE COMPANIES ACT, 2013 ACT NO. 18 OF 2013|220</t>
  </si>
  <si>
    <t>THE COMPANIES ACT, 2013 ACT NO. 18 OF 2013|221</t>
  </si>
  <si>
    <t>THE COMPANIES ACT, 2013 ACT NO. 18 OF 2013|222</t>
  </si>
  <si>
    <t>THE COMPANIES ACT, 2013 ACT NO. 18 OF 2013|223</t>
  </si>
  <si>
    <t>THE COMPANIES ACT, 2013 ACT NO. 18 OF 2013|224</t>
  </si>
  <si>
    <t>THE COMPANIES ACT, 2013 ACT NO. 18 OF 2013|225</t>
  </si>
  <si>
    <t>THE COMPANIES ACT, 2013 ACT NO. 18 OF 2013|226</t>
  </si>
  <si>
    <t>THE COMPANIES ACT, 2013 ACT NO. 18 OF 2013|227</t>
  </si>
  <si>
    <t>THE COMPANIES ACT, 2013 ACT NO. 18 OF 2013|228</t>
  </si>
  <si>
    <t>THE COMPANIES ACT, 2013 ACT NO. 18 OF 2013|229</t>
  </si>
  <si>
    <t>THE COMPANIES ACT, 2013 ACT NO. 18 OF 2013|23</t>
  </si>
  <si>
    <t>THE COMPANIES ACT, 2013 ACT NO. 18 OF 2013|230</t>
  </si>
  <si>
    <t>THE COMPANIES ACT, 2013 ACT NO. 18 OF 2013|231</t>
  </si>
  <si>
    <t>THE COMPANIES ACT, 2013 ACT NO. 18 OF 2013|232</t>
  </si>
  <si>
    <t>THE COMPANIES ACT, 2013 ACT NO. 18 OF 2013|233</t>
  </si>
  <si>
    <t>THE COMPANIES ACT, 2013 ACT NO. 18 OF 2013|234</t>
  </si>
  <si>
    <t>THE COMPANIES ACT, 2013 ACT NO. 18 OF 2013|235</t>
  </si>
  <si>
    <t>THE COMPANIES ACT, 2013 ACT NO. 18 OF 2013|236</t>
  </si>
  <si>
    <t>THE COMPANIES ACT, 2013 ACT NO. 18 OF 2013|237</t>
  </si>
  <si>
    <t>THE COMPANIES ACT, 2013 ACT NO. 18 OF 2013|238</t>
  </si>
  <si>
    <t>THE COMPANIES ACT, 2013 ACT NO. 18 OF 2013|239</t>
  </si>
  <si>
    <t>THE COMPANIES ACT, 2013 ACT NO. 18 OF 2013|24</t>
  </si>
  <si>
    <t>THE COMPANIES ACT, 2013 ACT NO. 18 OF 2013|240</t>
  </si>
  <si>
    <t>THE COMPANIES ACT, 2013 ACT NO. 18 OF 2013|241</t>
  </si>
  <si>
    <t>THE COMPANIES ACT, 2013 ACT NO. 18 OF 2013|242</t>
  </si>
  <si>
    <t>THE COMPANIES ACT, 2013 ACT NO. 18 OF 2013|243</t>
  </si>
  <si>
    <t>THE COMPANIES ACT, 2013 ACT NO. 18 OF 2013|244</t>
  </si>
  <si>
    <t>THE COMPANIES ACT, 2013 ACT NO. 18 OF 2013|245</t>
  </si>
  <si>
    <t>THE COMPANIES ACT, 2013 ACT NO. 18 OF 2013|246</t>
  </si>
  <si>
    <t>THE COMPANIES ACT, 2013 ACT NO. 18 OF 2013|247</t>
  </si>
  <si>
    <t>THE COMPANIES ACT, 2013 ACT NO. 18 OF 2013|248</t>
  </si>
  <si>
    <t>THE COMPANIES ACT, 2013 ACT NO. 18 OF 2013|249</t>
  </si>
  <si>
    <t>THE COMPANIES ACT, 2013 ACT NO. 18 OF 2013|25</t>
  </si>
  <si>
    <t>THE COMPANIES ACT, 2013 ACT NO. 18 OF 2013|250</t>
  </si>
  <si>
    <t>THE COMPANIES ACT, 2013 ACT NO. 18 OF 2013|251</t>
  </si>
  <si>
    <t>THE COMPANIES ACT, 2013 ACT NO. 18 OF 2013|252</t>
  </si>
  <si>
    <t>THE COMPANIES ACT, 2013 ACT NO. 18 OF 2013|253</t>
  </si>
  <si>
    <t>THE COMPANIES ACT, 2013 ACT NO. 18 OF 2013|254</t>
  </si>
  <si>
    <t>THE COMPANIES ACT, 2013 ACT NO. 18 OF 2013|255</t>
  </si>
  <si>
    <t>THE COMPANIES ACT, 2013 ACT NO. 18 OF 2013|256</t>
  </si>
  <si>
    <t>THE COMPANIES ACT, 2013 ACT NO. 18 OF 2013|257</t>
  </si>
  <si>
    <t>THE COMPANIES ACT, 2013 ACT NO. 18 OF 2013|258</t>
  </si>
  <si>
    <t>THE COMPANIES ACT, 2013 ACT NO. 18 OF 2013|259</t>
  </si>
  <si>
    <t>THE COMPANIES ACT, 2013 ACT NO. 18 OF 2013|26</t>
  </si>
  <si>
    <t>THE COMPANIES ACT, 2013 ACT NO. 18 OF 2013|260</t>
  </si>
  <si>
    <t>THE COMPANIES ACT, 2013 ACT NO. 18 OF 2013|261</t>
  </si>
  <si>
    <t>THE COMPANIES ACT, 2013 ACT NO. 18 OF 2013|262</t>
  </si>
  <si>
    <t>THE COMPANIES ACT, 2013 ACT NO. 18 OF 2013|263</t>
  </si>
  <si>
    <t>THE COMPANIES ACT, 2013 ACT NO. 18 OF 2013|264</t>
  </si>
  <si>
    <t>THE COMPANIES ACT, 2013 ACT NO. 18 OF 2013|265</t>
  </si>
  <si>
    <t>THE COMPANIES ACT, 2013 ACT NO. 18 OF 2013|266</t>
  </si>
  <si>
    <t>THE COMPANIES ACT, 2013 ACT NO. 18 OF 2013|267</t>
  </si>
  <si>
    <t>THE COMPANIES ACT, 2013 ACT NO. 18 OF 2013|268</t>
  </si>
  <si>
    <t>THE COMPANIES ACT, 2013 ACT NO. 18 OF 2013|269</t>
  </si>
  <si>
    <t>THE COMPANIES ACT, 2013 ACT NO. 18 OF 2013|27</t>
  </si>
  <si>
    <t>THE COMPANIES ACT, 2013 ACT NO. 18 OF 2013|270</t>
  </si>
  <si>
    <t>THE COMPANIES ACT, 2013 ACT NO. 18 OF 2013|271</t>
  </si>
  <si>
    <t>THE COMPANIES ACT, 2013 ACT NO. 18 OF 2013|272</t>
  </si>
  <si>
    <t>THE COMPANIES ACT, 2013 ACT NO. 18 OF 2013|273</t>
  </si>
  <si>
    <t>THE COMPANIES ACT, 2013 ACT NO. 18 OF 2013|274</t>
  </si>
  <si>
    <t>THE COMPANIES ACT, 2013 ACT NO. 18 OF 2013|275</t>
  </si>
  <si>
    <t>THE COMPANIES ACT, 2013 ACT NO. 18 OF 2013|276</t>
  </si>
  <si>
    <t>THE COMPANIES ACT, 2013 ACT NO. 18 OF 2013|277</t>
  </si>
  <si>
    <t>THE COMPANIES ACT, 2013 ACT NO. 18 OF 2013|278</t>
  </si>
  <si>
    <t>THE COMPANIES ACT, 2013 ACT NO. 18 OF 2013|279</t>
  </si>
  <si>
    <t>THE COMPANIES ACT, 2013 ACT NO. 18 OF 2013|28</t>
  </si>
  <si>
    <t>THE COMPANIES ACT, 2013 ACT NO. 18 OF 2013|280</t>
  </si>
  <si>
    <t>THE COMPANIES ACT, 2013 ACT NO. 18 OF 2013|281</t>
  </si>
  <si>
    <t>THE COMPANIES ACT, 2013 ACT NO. 18 OF 2013|282</t>
  </si>
  <si>
    <t>THE COMPANIES ACT, 2013 ACT NO. 18 OF 2013|283</t>
  </si>
  <si>
    <t>THE COMPANIES ACT, 2013 ACT NO. 18 OF 2013|284</t>
  </si>
  <si>
    <t>THE COMPANIES ACT, 2013 ACT NO. 18 OF 2013|285</t>
  </si>
  <si>
    <t>THE COMPANIES ACT, 2013 ACT NO. 18 OF 2013|286</t>
  </si>
  <si>
    <t>THE COMPANIES ACT, 2013 ACT NO. 18 OF 2013|287</t>
  </si>
  <si>
    <t>THE COMPANIES ACT, 2013 ACT NO. 18 OF 2013|288</t>
  </si>
  <si>
    <t>THE COMPANIES ACT, 2013 ACT NO. 18 OF 2013|289</t>
  </si>
  <si>
    <t>THE COMPANIES ACT, 2013 ACT NO. 18 OF 2013|29</t>
  </si>
  <si>
    <t>THE COMPANIES ACT, 2013 ACT NO. 18 OF 2013|290</t>
  </si>
  <si>
    <t>THE COMPANIES ACT, 2013 ACT NO. 18 OF 2013|291</t>
  </si>
  <si>
    <t>THE COMPANIES ACT, 2013 ACT NO. 18 OF 2013|292</t>
  </si>
  <si>
    <t>THE COMPANIES ACT, 2013 ACT NO. 18 OF 2013|293</t>
  </si>
  <si>
    <t>THE COMPANIES ACT, 2013 ACT NO. 18 OF 2013|294</t>
  </si>
  <si>
    <t>THE COMPANIES ACT, 2013 ACT NO. 18 OF 2013|295</t>
  </si>
  <si>
    <t>THE COMPANIES ACT, 2013 ACT NO. 18 OF 2013|296</t>
  </si>
  <si>
    <t>THE COMPANIES ACT, 2013 ACT NO. 18 OF 2013|297</t>
  </si>
  <si>
    <t>THE COMPANIES ACT, 2013 ACT NO. 18 OF 2013|298</t>
  </si>
  <si>
    <t>THE COMPANIES ACT, 2013 ACT NO. 18 OF 2013|299</t>
  </si>
  <si>
    <t>THE COMPANIES ACT, 2013 ACT NO. 18 OF 2013|3</t>
  </si>
  <si>
    <t>THE COMPANIES ACT, 2013 ACT NO. 18 OF 2013|30</t>
  </si>
  <si>
    <t>THE COMPANIES ACT, 2013 ACT NO. 18 OF 2013|300</t>
  </si>
  <si>
    <t>THE COMPANIES ACT, 2013 ACT NO. 18 OF 2013|301</t>
  </si>
  <si>
    <t>THE COMPANIES ACT, 2013 ACT NO. 18 OF 2013|302</t>
  </si>
  <si>
    <t>THE COMPANIES ACT, 2013 ACT NO. 18 OF 2013|303</t>
  </si>
  <si>
    <t>THE COMPANIES ACT, 2013 ACT NO. 18 OF 2013|304</t>
  </si>
  <si>
    <t>THE COMPANIES ACT, 2013 ACT NO. 18 OF 2013|305</t>
  </si>
  <si>
    <t>THE COMPANIES ACT, 2013 ACT NO. 18 OF 2013|306</t>
  </si>
  <si>
    <t>THE COMPANIES ACT, 2013 ACT NO. 18 OF 2013|307</t>
  </si>
  <si>
    <t>THE COMPANIES ACT, 2013 ACT NO. 18 OF 2013|308</t>
  </si>
  <si>
    <t>THE COMPANIES ACT, 2013 ACT NO. 18 OF 2013|309</t>
  </si>
  <si>
    <t>THE COMPANIES ACT, 2013 ACT NO. 18 OF 2013|31</t>
  </si>
  <si>
    <t>THE COMPANIES ACT, 2013 ACT NO. 18 OF 2013|310</t>
  </si>
  <si>
    <t>THE COMPANIES ACT, 2013 ACT NO. 18 OF 2013|311</t>
  </si>
  <si>
    <t>THE COMPANIES ACT, 2013 ACT NO. 18 OF 2013|312</t>
  </si>
  <si>
    <t>THE COMPANIES ACT, 2013 ACT NO. 18 OF 2013|313</t>
  </si>
  <si>
    <t>THE COMPANIES ACT, 2013 ACT NO. 18 OF 2013|314</t>
  </si>
  <si>
    <t>THE COMPANIES ACT, 2013 ACT NO. 18 OF 2013|315</t>
  </si>
  <si>
    <t>THE COMPANIES ACT, 2013 ACT NO. 18 OF 2013|316</t>
  </si>
  <si>
    <t>THE COMPANIES ACT, 2013 ACT NO. 18 OF 2013|317</t>
  </si>
  <si>
    <t>THE COMPANIES ACT, 2013 ACT NO. 18 OF 2013|318</t>
  </si>
  <si>
    <t>THE COMPANIES ACT, 2013 ACT NO. 18 OF 2013|319</t>
  </si>
  <si>
    <t>THE COMPANIES ACT, 2013 ACT NO. 18 OF 2013|32</t>
  </si>
  <si>
    <t>THE COMPANIES ACT, 2013 ACT NO. 18 OF 2013|320</t>
  </si>
  <si>
    <t>THE COMPANIES ACT, 2013 ACT NO. 18 OF 2013|321</t>
  </si>
  <si>
    <t>THE COMPANIES ACT, 2013 ACT NO. 18 OF 2013|322</t>
  </si>
  <si>
    <t>THE COMPANIES ACT, 2013 ACT NO. 18 OF 2013|323</t>
  </si>
  <si>
    <t>THE COMPANIES ACT, 2013 ACT NO. 18 OF 2013|324</t>
  </si>
  <si>
    <t>THE COMPANIES ACT, 2013 ACT NO. 18 OF 2013|325</t>
  </si>
  <si>
    <t>THE COMPANIES ACT, 2013 ACT NO. 18 OF 2013|326</t>
  </si>
  <si>
    <t>THE COMPANIES ACT, 2013 ACT NO. 18 OF 2013|327</t>
  </si>
  <si>
    <t>THE COMPANIES ACT, 2013 ACT NO. 18 OF 2013|328</t>
  </si>
  <si>
    <t>THE COMPANIES ACT, 2013 ACT NO. 18 OF 2013|329</t>
  </si>
  <si>
    <t>THE COMPANIES ACT, 2013 ACT NO. 18 OF 2013|33</t>
  </si>
  <si>
    <t>THE COMPANIES ACT, 2013 ACT NO. 18 OF 2013|330</t>
  </si>
  <si>
    <t>THE COMPANIES ACT, 2013 ACT NO. 18 OF 2013|331</t>
  </si>
  <si>
    <t>THE COMPANIES ACT, 2013 ACT NO. 18 OF 2013|332</t>
  </si>
  <si>
    <t>THE COMPANIES ACT, 2013 ACT NO. 18 OF 2013|333</t>
  </si>
  <si>
    <t>THE COMPANIES ACT, 2013 ACT NO. 18 OF 2013|334</t>
  </si>
  <si>
    <t>THE COMPANIES ACT, 2013 ACT NO. 18 OF 2013|335</t>
  </si>
  <si>
    <t>THE COMPANIES ACT, 2013 ACT NO. 18 OF 2013|336</t>
  </si>
  <si>
    <t>THE COMPANIES ACT, 2013 ACT NO. 18 OF 2013|337</t>
  </si>
  <si>
    <t>THE COMPANIES ACT, 2013 ACT NO. 18 OF 2013|338</t>
  </si>
  <si>
    <t>THE COMPANIES ACT, 2013 ACT NO. 18 OF 2013|339</t>
  </si>
  <si>
    <t>THE COMPANIES ACT, 2013 ACT NO. 18 OF 2013|34</t>
  </si>
  <si>
    <t>THE COMPANIES ACT, 2013 ACT NO. 18 OF 2013|340</t>
  </si>
  <si>
    <t>THE COMPANIES ACT, 2013 ACT NO. 18 OF 2013|341</t>
  </si>
  <si>
    <t>THE COMPANIES ACT, 2013 ACT NO. 18 OF 2013|342</t>
  </si>
  <si>
    <t>THE COMPANIES ACT, 2013 ACT NO. 18 OF 2013|343</t>
  </si>
  <si>
    <t>THE COMPANIES ACT, 2013 ACT NO. 18 OF 2013|344</t>
  </si>
  <si>
    <t>THE COMPANIES ACT, 2013 ACT NO. 18 OF 2013|345</t>
  </si>
  <si>
    <t>THE COMPANIES ACT, 2013 ACT NO. 18 OF 2013|346</t>
  </si>
  <si>
    <t>THE COMPANIES ACT, 2013 ACT NO. 18 OF 2013|347</t>
  </si>
  <si>
    <t>THE COMPANIES ACT, 2013 ACT NO. 18 OF 2013|348</t>
  </si>
  <si>
    <t>THE COMPANIES ACT, 2013 ACT NO. 18 OF 2013|349</t>
  </si>
  <si>
    <t>THE COMPANIES ACT, 2013 ACT NO. 18 OF 2013|35</t>
  </si>
  <si>
    <t>THE COMPANIES ACT, 2013 ACT NO. 18 OF 2013|350</t>
  </si>
  <si>
    <t>THE COMPANIES ACT, 2013 ACT NO. 18 OF 2013|351</t>
  </si>
  <si>
    <t>THE COMPANIES ACT, 2013 ACT NO. 18 OF 2013|352</t>
  </si>
  <si>
    <t>THE COMPANIES ACT, 2013 ACT NO. 18 OF 2013|353</t>
  </si>
  <si>
    <t>THE COMPANIES ACT, 2013 ACT NO. 18 OF 2013|354</t>
  </si>
  <si>
    <t>THE COMPANIES ACT, 2013 ACT NO. 18 OF 2013|355</t>
  </si>
  <si>
    <t>THE COMPANIES ACT, 2013 ACT NO. 18 OF 2013|356</t>
  </si>
  <si>
    <t>THE COMPANIES ACT, 2013 ACT NO. 18 OF 2013|357</t>
  </si>
  <si>
    <t>THE COMPANIES ACT, 2013 ACT NO. 18 OF 2013|358</t>
  </si>
  <si>
    <t>THE COMPANIES ACT, 2013 ACT NO. 18 OF 2013|359</t>
  </si>
  <si>
    <t>THE COMPANIES ACT, 2013 ACT NO. 18 OF 2013|36</t>
  </si>
  <si>
    <t>THE COMPANIES ACT, 2013 ACT NO. 18 OF 2013|36(a)</t>
  </si>
  <si>
    <t>THE COMPANIES ACT, 2013 ACT NO. 18 OF 2013|36(b)</t>
  </si>
  <si>
    <t>THE COMPANIES ACT, 2013 ACT NO. 18 OF 2013|36(c)</t>
  </si>
  <si>
    <t>THE COMPANIES ACT, 2013 ACT NO. 18 OF 2013|360</t>
  </si>
  <si>
    <t>THE COMPANIES ACT, 2013 ACT NO. 18 OF 2013|361</t>
  </si>
  <si>
    <t>THE COMPANIES ACT, 2013 ACT NO. 18 OF 2013|362</t>
  </si>
  <si>
    <t>THE COMPANIES ACT, 2013 ACT NO. 18 OF 2013|363</t>
  </si>
  <si>
    <t>THE COMPANIES ACT, 2013 ACT NO. 18 OF 2013|364</t>
  </si>
  <si>
    <t>THE COMPANIES ACT, 2013 ACT NO. 18 OF 2013|365</t>
  </si>
  <si>
    <t>THE COMPANIES ACT, 2013 ACT NO. 18 OF 2013|366</t>
  </si>
  <si>
    <t>THE COMPANIES ACT, 2013 ACT NO. 18 OF 2013|367</t>
  </si>
  <si>
    <t>THE COMPANIES ACT, 2013 ACT NO. 18 OF 2013|368</t>
  </si>
  <si>
    <t>THE COMPANIES ACT, 2013 ACT NO. 18 OF 2013|369</t>
  </si>
  <si>
    <t>THE COMPANIES ACT, 2013 ACT NO. 18 OF 2013|37</t>
  </si>
  <si>
    <t>THE COMPANIES ACT, 2013 ACT NO. 18 OF 2013|370</t>
  </si>
  <si>
    <t>THE COMPANIES ACT, 2013 ACT NO. 18 OF 2013|371</t>
  </si>
  <si>
    <t>THE COMPANIES ACT, 2013 ACT NO. 18 OF 2013|372</t>
  </si>
  <si>
    <t>THE COMPANIES ACT, 2013 ACT NO. 18 OF 2013|373</t>
  </si>
  <si>
    <t>THE COMPANIES ACT, 2013 ACT NO. 18 OF 2013|374</t>
  </si>
  <si>
    <t>THE COMPANIES ACT, 2013 ACT NO. 18 OF 2013|375</t>
  </si>
  <si>
    <t>THE COMPANIES ACT, 2013 ACT NO. 18 OF 2013|376</t>
  </si>
  <si>
    <t>THE COMPANIES ACT, 2013 ACT NO. 18 OF 2013|377</t>
  </si>
  <si>
    <t>THE COMPANIES ACT, 2013 ACT NO. 18 OF 2013|378</t>
  </si>
  <si>
    <t>THE COMPANIES ACT, 2013 ACT NO. 18 OF 2013|379</t>
  </si>
  <si>
    <t>THE COMPANIES ACT, 2013 ACT NO. 18 OF 2013|38</t>
  </si>
  <si>
    <t>THE COMPANIES ACT, 2013 ACT NO. 18 OF 2013|380</t>
  </si>
  <si>
    <t>THE COMPANIES ACT, 2013 ACT NO. 18 OF 2013|381</t>
  </si>
  <si>
    <t>THE COMPANIES ACT, 2013 ACT NO. 18 OF 2013|382</t>
  </si>
  <si>
    <t>THE COMPANIES ACT, 2013 ACT NO. 18 OF 2013|383</t>
  </si>
  <si>
    <t>THE COMPANIES ACT, 2013 ACT NO. 18 OF 2013|384</t>
  </si>
  <si>
    <t>THE COMPANIES ACT, 2013 ACT NO. 18 OF 2013|385</t>
  </si>
  <si>
    <t>THE COMPANIES ACT, 2013 ACT NO. 18 OF 2013|386</t>
  </si>
  <si>
    <t>THE COMPANIES ACT, 2013 ACT NO. 18 OF 2013|387</t>
  </si>
  <si>
    <t>THE COMPANIES ACT, 2013 ACT NO. 18 OF 2013|388</t>
  </si>
  <si>
    <t>THE COMPANIES ACT, 2013 ACT NO. 18 OF 2013|389</t>
  </si>
  <si>
    <t>THE COMPANIES ACT, 2013 ACT NO. 18 OF 2013|39</t>
  </si>
  <si>
    <t>THE COMPANIES ACT, 2013 ACT NO. 18 OF 2013|390</t>
  </si>
  <si>
    <t>THE COMPANIES ACT, 2013 ACT NO. 18 OF 2013|391</t>
  </si>
  <si>
    <t>THE COMPANIES ACT, 2013 ACT NO. 18 OF 2013|392</t>
  </si>
  <si>
    <t>THE COMPANIES ACT, 2013 ACT NO. 18 OF 2013|393</t>
  </si>
  <si>
    <t>THE COMPANIES ACT, 2013 ACT NO. 18 OF 2013|394</t>
  </si>
  <si>
    <t>THE COMPANIES ACT, 2013 ACT NO. 18 OF 2013|395</t>
  </si>
  <si>
    <t>THE COMPANIES ACT, 2013 ACT NO. 18 OF 2013|396</t>
  </si>
  <si>
    <t>THE COMPANIES ACT, 2013 ACT NO. 18 OF 2013|397</t>
  </si>
  <si>
    <t>THE COMPANIES ACT, 2013 ACT NO. 18 OF 2013|398</t>
  </si>
  <si>
    <t>THE COMPANIES ACT, 2013 ACT NO. 18 OF 2013|399</t>
  </si>
  <si>
    <t>THE COMPANIES ACT, 2013 ACT NO. 18 OF 2013|4</t>
  </si>
  <si>
    <t>THE COMPANIES ACT, 2013 ACT NO. 18 OF 2013|40</t>
  </si>
  <si>
    <t>THE COMPANIES ACT, 2013 ACT NO. 18 OF 2013|400</t>
  </si>
  <si>
    <t>THE COMPANIES ACT, 2013 ACT NO. 18 OF 2013|401</t>
  </si>
  <si>
    <t>THE COMPANIES ACT, 2013 ACT NO. 18 OF 2013|402</t>
  </si>
  <si>
    <t>THE COMPANIES ACT, 2013 ACT NO. 18 OF 2013|403</t>
  </si>
  <si>
    <t>THE COMPANIES ACT, 2013 ACT NO. 18 OF 2013|404</t>
  </si>
  <si>
    <t>THE COMPANIES ACT, 2013 ACT NO. 18 OF 2013|405</t>
  </si>
  <si>
    <t>THE COMPANIES ACT, 2013 ACT NO. 18 OF 2013|406</t>
  </si>
  <si>
    <t>THE COMPANIES ACT, 2013 ACT NO. 18 OF 2013|407</t>
  </si>
  <si>
    <t>THE COMPANIES ACT, 2013 ACT NO. 18 OF 2013|408</t>
  </si>
  <si>
    <t>THE COMPANIES ACT, 2013 ACT NO. 18 OF 2013|409</t>
  </si>
  <si>
    <t>THE COMPANIES ACT, 2013 ACT NO. 18 OF 2013|41</t>
  </si>
  <si>
    <t>THE COMPANIES ACT, 2013 ACT NO. 18 OF 2013|410</t>
  </si>
  <si>
    <t>THE COMPANIES ACT, 2013 ACT NO. 18 OF 2013|411</t>
  </si>
  <si>
    <t>THE COMPANIES ACT, 2013 ACT NO. 18 OF 2013|412</t>
  </si>
  <si>
    <t>THE COMPANIES ACT, 2013 ACT NO. 18 OF 2013|413</t>
  </si>
  <si>
    <t>THE COMPANIES ACT, 2013 ACT NO. 18 OF 2013|414</t>
  </si>
  <si>
    <t>THE COMPANIES ACT, 2013 ACT NO. 18 OF 2013|415</t>
  </si>
  <si>
    <t>THE COMPANIES ACT, 2013 ACT NO. 18 OF 2013|416</t>
  </si>
  <si>
    <t>THE COMPANIES ACT, 2013 ACT NO. 18 OF 2013|417</t>
  </si>
  <si>
    <t>THE COMPANIES ACT, 2013 ACT NO. 18 OF 2013|418</t>
  </si>
  <si>
    <t>THE COMPANIES ACT, 2013 ACT NO. 18 OF 2013|419</t>
  </si>
  <si>
    <t>THE COMPANIES ACT, 2013 ACT NO. 18 OF 2013|42</t>
  </si>
  <si>
    <t>THE COMPANIES ACT, 2013 ACT NO. 18 OF 2013|420</t>
  </si>
  <si>
    <t>THE COMPANIES ACT, 2013 ACT NO. 18 OF 2013|421</t>
  </si>
  <si>
    <t>THE COMPANIES ACT, 2013 ACT NO. 18 OF 2013|422</t>
  </si>
  <si>
    <t>THE COMPANIES ACT, 2013 ACT NO. 18 OF 2013|423</t>
  </si>
  <si>
    <t>THE COMPANIES ACT, 2013 ACT NO. 18 OF 2013|424</t>
  </si>
  <si>
    <t>THE COMPANIES ACT, 2013 ACT NO. 18 OF 2013|425</t>
  </si>
  <si>
    <t>THE COMPANIES ACT, 2013 ACT NO. 18 OF 2013|426</t>
  </si>
  <si>
    <t>THE COMPANIES ACT, 2013 ACT NO. 18 OF 2013|427</t>
  </si>
  <si>
    <t>THE COMPANIES ACT, 2013 ACT NO. 18 OF 2013|428</t>
  </si>
  <si>
    <t>THE COMPANIES ACT, 2013 ACT NO. 18 OF 2013|429</t>
  </si>
  <si>
    <t>THE COMPANIES ACT, 2013 ACT NO. 18 OF 2013|43</t>
  </si>
  <si>
    <t>THE COMPANIES ACT, 2013 ACT NO. 18 OF 2013|430</t>
  </si>
  <si>
    <t>THE COMPANIES ACT, 2013 ACT NO. 18 OF 2013|431</t>
  </si>
  <si>
    <t>THE COMPANIES ACT, 2013 ACT NO. 18 OF 2013|432</t>
  </si>
  <si>
    <t>THE COMPANIES ACT, 2013 ACT NO. 18 OF 2013|433</t>
  </si>
  <si>
    <t>THE COMPANIES ACT, 2013 ACT NO. 18 OF 2013|434</t>
  </si>
  <si>
    <t>THE COMPANIES ACT, 2013 ACT NO. 18 OF 2013|435</t>
  </si>
  <si>
    <t>THE COMPANIES ACT, 2013 ACT NO. 18 OF 2013|436</t>
  </si>
  <si>
    <t>THE COMPANIES ACT, 2013 ACT NO. 18 OF 2013|437</t>
  </si>
  <si>
    <t>THE COMPANIES ACT, 2013 ACT NO. 18 OF 2013|438</t>
  </si>
  <si>
    <t>THE COMPANIES ACT, 2013 ACT NO. 18 OF 2013|439</t>
  </si>
  <si>
    <t>THE COMPANIES ACT, 2013 ACT NO. 18 OF 2013|44</t>
  </si>
  <si>
    <t>THE COMPANIES ACT, 2013 ACT NO. 18 OF 2013|440</t>
  </si>
  <si>
    <t>THE COMPANIES ACT, 2013 ACT NO. 18 OF 2013|441</t>
  </si>
  <si>
    <t>THE COMPANIES ACT, 2013 ACT NO. 18 OF 2013|442</t>
  </si>
  <si>
    <t>THE COMPANIES ACT, 2013 ACT NO. 18 OF 2013|443</t>
  </si>
  <si>
    <t>THE COMPANIES ACT, 2013 ACT NO. 18 OF 2013|444</t>
  </si>
  <si>
    <t>THE COMPANIES ACT, 2013 ACT NO. 18 OF 2013|445</t>
  </si>
  <si>
    <t>THE COMPANIES ACT, 2013 ACT NO. 18 OF 2013|446</t>
  </si>
  <si>
    <t>THE COMPANIES ACT, 2013 ACT NO. 18 OF 2013|447</t>
  </si>
  <si>
    <t>THE COMPANIES ACT, 2013 ACT NO. 18 OF 2013|448</t>
  </si>
  <si>
    <t>THE COMPANIES ACT, 2013 ACT NO. 18 OF 2013|449</t>
  </si>
  <si>
    <t>THE COMPANIES ACT, 2013 ACT NO. 18 OF 2013|45</t>
  </si>
  <si>
    <t>THE COMPANIES ACT, 2013 ACT NO. 18 OF 2013|450</t>
  </si>
  <si>
    <t>THE COMPANIES ACT, 2013 ACT NO. 18 OF 2013|451</t>
  </si>
  <si>
    <t>THE COMPANIES ACT, 2013 ACT NO. 18 OF 2013|452</t>
  </si>
  <si>
    <t>THE COMPANIES ACT, 2013 ACT NO. 18 OF 2013|453</t>
  </si>
  <si>
    <t>THE COMPANIES ACT, 2013 ACT NO. 18 OF 2013|454</t>
  </si>
  <si>
    <t>THE COMPANIES ACT, 2013 ACT NO. 18 OF 2013|455</t>
  </si>
  <si>
    <t>THE COMPANIES ACT, 2013 ACT NO. 18 OF 2013|456</t>
  </si>
  <si>
    <t>THE COMPANIES ACT, 2013 ACT NO. 18 OF 2013|457</t>
  </si>
  <si>
    <t>THE COMPANIES ACT, 2013 ACT NO. 18 OF 2013|458</t>
  </si>
  <si>
    <t>THE COMPANIES ACT, 2013 ACT NO. 18 OF 2013|459</t>
  </si>
  <si>
    <t>THE COMPANIES ACT, 2013 ACT NO. 18 OF 2013|46</t>
  </si>
  <si>
    <t>THE COMPANIES ACT, 2013 ACT NO. 18 OF 2013|460</t>
  </si>
  <si>
    <t>THE COMPANIES ACT, 2013 ACT NO. 18 OF 2013|461</t>
  </si>
  <si>
    <t>THE COMPANIES ACT, 2013 ACT NO. 18 OF 2013|462</t>
  </si>
  <si>
    <t>THE COMPANIES ACT, 2013 ACT NO. 18 OF 2013|463</t>
  </si>
  <si>
    <t>THE COMPANIES ACT, 2013 ACT NO. 18 OF 2013|464</t>
  </si>
  <si>
    <t>THE COMPANIES ACT, 2013 ACT NO. 18 OF 2013|465</t>
  </si>
  <si>
    <t>THE COMPANIES ACT, 2013 ACT NO. 18 OF 2013|466</t>
  </si>
  <si>
    <t>THE COMPANIES ACT, 2013 ACT NO. 18 OF 2013|467</t>
  </si>
  <si>
    <t>THE COMPANIES ACT, 2013 ACT NO. 18 OF 2013|468</t>
  </si>
  <si>
    <t>THE COMPANIES ACT, 2013 ACT NO. 18 OF 2013|469</t>
  </si>
  <si>
    <t>THE COMPANIES ACT, 2013 ACT NO. 18 OF 2013|47</t>
  </si>
  <si>
    <t>THE COMPANIES ACT, 2013 ACT NO. 18 OF 2013|470</t>
  </si>
  <si>
    <t>THE COMPANIES ACT, 2013 ACT NO. 18 OF 2013|48</t>
  </si>
  <si>
    <t>THE COMPANIES ACT, 2013 ACT NO. 18 OF 2013|49</t>
  </si>
  <si>
    <t>THE COMPANIES ACT, 2013 ACT NO. 18 OF 2013|5</t>
  </si>
  <si>
    <t>THE COMPANIES ACT, 2013 ACT NO. 18 OF 2013|50</t>
  </si>
  <si>
    <t>THE COMPANIES ACT, 2013 ACT NO. 18 OF 2013|51</t>
  </si>
  <si>
    <t>THE COMPANIES ACT, 2013 ACT NO. 18 OF 2013|52</t>
  </si>
  <si>
    <t>THE COMPANIES ACT, 2013 ACT NO. 18 OF 2013|53</t>
  </si>
  <si>
    <t>THE COMPANIES ACT, 2013 ACT NO. 18 OF 2013|54</t>
  </si>
  <si>
    <t>THE COMPANIES ACT, 2013 ACT NO. 18 OF 2013|55</t>
  </si>
  <si>
    <t>THE COMPANIES ACT, 2013 ACT NO. 18 OF 2013|56</t>
  </si>
  <si>
    <t>THE COMPANIES ACT, 2013 ACT NO. 18 OF 2013|57</t>
  </si>
  <si>
    <t>THE COMPANIES ACT, 2013 ACT NO. 18 OF 2013|58</t>
  </si>
  <si>
    <t>THE COMPANIES ACT, 2013 ACT NO. 18 OF 2013|59</t>
  </si>
  <si>
    <t>THE COMPANIES ACT, 2013 ACT NO. 18 OF 2013|6</t>
  </si>
  <si>
    <t>THE COMPANIES ACT, 2013 ACT NO. 18 OF 2013|60</t>
  </si>
  <si>
    <t>THE COMPANIES ACT, 2013 ACT NO. 18 OF 2013|61</t>
  </si>
  <si>
    <t>THE COMPANIES ACT, 2013 ACT NO. 18 OF 2013|62</t>
  </si>
  <si>
    <t>THE COMPANIES ACT, 2013 ACT NO. 18 OF 2013|63</t>
  </si>
  <si>
    <t>THE COMPANIES ACT, 2013 ACT NO. 18 OF 2013|64</t>
  </si>
  <si>
    <t>THE COMPANIES ACT, 2013 ACT NO. 18 OF 2013|65</t>
  </si>
  <si>
    <t>THE COMPANIES ACT, 2013 ACT NO. 18 OF 2013|66</t>
  </si>
  <si>
    <t>THE COMPANIES ACT, 2013 ACT NO. 18 OF 2013|67</t>
  </si>
  <si>
    <t>THE COMPANIES ACT, 2013 ACT NO. 18 OF 2013|68</t>
  </si>
  <si>
    <t>THE COMPANIES ACT, 2013 ACT NO. 18 OF 2013|69</t>
  </si>
  <si>
    <t>THE COMPANIES ACT, 2013 ACT NO. 18 OF 2013|7</t>
  </si>
  <si>
    <t>THE COMPANIES ACT, 2013 ACT NO. 18 OF 2013|70</t>
  </si>
  <si>
    <t>THE COMPANIES ACT, 2013 ACT NO. 18 OF 2013|71</t>
  </si>
  <si>
    <t>THE COMPANIES ACT, 2013 ACT NO. 18 OF 2013|72</t>
  </si>
  <si>
    <t>THE COMPANIES ACT, 2013 ACT NO. 18 OF 2013|73</t>
  </si>
  <si>
    <t>THE COMPANIES ACT, 2013 ACT NO. 18 OF 2013|74</t>
  </si>
  <si>
    <t>THE COMPANIES ACT, 2013 ACT NO. 18 OF 2013|75</t>
  </si>
  <si>
    <t>THE COMPANIES ACT, 2013 ACT NO. 18 OF 2013|76</t>
  </si>
  <si>
    <t>THE COMPANIES ACT, 2013 ACT NO. 18 OF 2013|76A</t>
  </si>
  <si>
    <t>THE COMPANIES ACT, 2013 ACT NO. 18 OF 2013|77</t>
  </si>
  <si>
    <t>76A</t>
  </si>
  <si>
    <t>THE COMPANIES ACT, 2013 ACT NO. 18 OF 2013|78</t>
  </si>
  <si>
    <t>THE COMPANIES ACT, 2013 ACT NO. 18 OF 2013|79</t>
  </si>
  <si>
    <t>THE COMPANIES ACT, 2013 ACT NO. 18 OF 2013|8</t>
  </si>
  <si>
    <t>THE COMPANIES ACT, 2013 ACT NO. 18 OF 2013|80</t>
  </si>
  <si>
    <t>THE COMPANIES ACT, 2013 ACT NO. 18 OF 2013|81</t>
  </si>
  <si>
    <t>THE COMPANIES ACT, 2013 ACT NO. 18 OF 2013|82</t>
  </si>
  <si>
    <t>THE COMPANIES ACT, 2013 ACT NO. 18 OF 2013|83</t>
  </si>
  <si>
    <t>THE COMPANIES ACT, 2013 ACT NO. 18 OF 2013|84</t>
  </si>
  <si>
    <t>THE COMPANIES ACT, 2013 ACT NO. 18 OF 2013|85</t>
  </si>
  <si>
    <t>THE COMPANIES ACT, 2013 ACT NO. 18 OF 2013|86</t>
  </si>
  <si>
    <t>THE COMPANIES ACT, 2013 ACT NO. 18 OF 2013|87</t>
  </si>
  <si>
    <t>THE COMPANIES ACT, 2013 ACT NO. 18 OF 2013|88</t>
  </si>
  <si>
    <t>THE COMPANIES ACT, 2013 ACT NO. 18 OF 2013|89</t>
  </si>
  <si>
    <t>THE COMPANIES ACT, 2013 ACT NO. 18 OF 2013|9</t>
  </si>
  <si>
    <t>THE COMPANIES ACT, 2013 ACT NO. 18 OF 2013|90</t>
  </si>
  <si>
    <t>THE COMPANIES ACT, 2013 ACT NO. 18 OF 2013|91</t>
  </si>
  <si>
    <t>THE COMPANIES ACT, 2013 ACT NO. 18 OF 2013|92</t>
  </si>
  <si>
    <t>THE COMPANIES ACT, 2013 ACT NO. 18 OF 2013|93</t>
  </si>
  <si>
    <t>THE COMPANIES ACT, 2013 ACT NO. 18 OF 2013|94</t>
  </si>
  <si>
    <t>THE COMPANIES ACT, 2013 ACT NO. 18 OF 2013|95</t>
  </si>
  <si>
    <t>THE COMPANIES ACT, 2013 ACT NO. 18 OF 2013|96</t>
  </si>
  <si>
    <t>THE COMPANIES ACT, 2013 ACT NO. 18 OF 2013|97</t>
  </si>
  <si>
    <t>THE COMPANIES ACT, 2013 ACT NO. 18 OF 2013|98</t>
  </si>
  <si>
    <t>THE COMPANIES ACT, 2013 ACT NO. 18 OF 2013|99</t>
  </si>
  <si>
    <t>THE CONSUMER PROTECTION ACT, 1986|27</t>
  </si>
  <si>
    <t>THE CRIMINAL LAW (AMENDMENT) ACT 1908|17(1)</t>
  </si>
  <si>
    <t>THE CRIMINAL LAW (AMENDMENT) ACT 1908|17(2)</t>
  </si>
  <si>
    <t>THE CRIMINAL LAW (AMENDMENT) ACT 1932|5</t>
  </si>
  <si>
    <t>THE CRIMINAL LAW (AMENDMENT) ACT 1932|5(1)</t>
  </si>
  <si>
    <t>THE CRIMINAL LAW (AMENDMENT) ACT 1932|7</t>
  </si>
  <si>
    <t>THE CRIMINAL LAW (AMENDMENT) ACT 1932|7(1)(a)</t>
  </si>
  <si>
    <t>THE CRIMINAL LAW (AMENDMENT) ACT 1932|7(1)(b)</t>
  </si>
  <si>
    <t>THE DELHI DEVELOPMENT ACT 1957|29</t>
  </si>
  <si>
    <t>7(1)(b)</t>
  </si>
  <si>
    <t>THE DELHI DEVELOPMENT ACT 1957|30</t>
  </si>
  <si>
    <t>THE DELHI GOODS AND SERVICES TAX ACT,2017|132(F)</t>
  </si>
  <si>
    <t>THE DELHI LAND (RESTRICTION ON TRANSFER) ACT 1972|1</t>
  </si>
  <si>
    <t>132(F)</t>
  </si>
  <si>
    <t>THE DELHI LAND (RESTRICTION ON TRANSFER) ACT 1972|2</t>
  </si>
  <si>
    <t>THE DELHI LAND (RESTRICTION ON TRANSFER) ACT 1972|3</t>
  </si>
  <si>
    <t>THE DELHI LAND (RESTRICTION ON TRANSFER) ACT 1972|4</t>
  </si>
  <si>
    <t>THE DELHI LAND (RESTRICTION ON TRANSFER) ACT 1972|5</t>
  </si>
  <si>
    <t>THE DELHI LAND (RESTRICTION ON TRANSFER) ACT 1972|6</t>
  </si>
  <si>
    <t>THE DELHI LAND (RESTRICTION ON TRANSFER) ACT 1972|7</t>
  </si>
  <si>
    <t>THE DELHI LAND (RESTRICTION ON TRANSFER) ACT 1972|9</t>
  </si>
  <si>
    <t>THE DELHI MEDICAL COUNCIL ACT 1997|26</t>
  </si>
  <si>
    <t>THE DELHI MEDICAL COUNCIL ACT 1997|27</t>
  </si>
  <si>
    <t>THE DELHI PREVENTION OF TOUTING AND MALPRACTICES AGAINST TOURISTS ACT, 2010|12</t>
  </si>
  <si>
    <t>THE DELHI PREVENTION OF TOUTING AND MALPRACTICES AGAINST TOURISTS ACT, 2010|13</t>
  </si>
  <si>
    <t>THE DELHI PREVENTION OF TOUTING AND MALPRACTICES AGAINST TOURISTS ACT, 2010|14</t>
  </si>
  <si>
    <t>THE DELHI PREVENTION OF TOUTING AND MALPRACTICES AGAINST TOURISTS ACT, 2010|3</t>
  </si>
  <si>
    <t>THE DELHI PREVENTION OF TOUTING AND MALPRACTICES AGAINST TOURISTS ACT, 2010|4(a)</t>
  </si>
  <si>
    <t>THE DELHI PREVENTION OF TOUTING AND MALPRACTICES AGAINST TOURISTS ACT, 2010|4(b)</t>
  </si>
  <si>
    <t>THE DELHI PREVENTION OF TOUTING AND MALPRACTICES AGAINST TOURISTS ACT, 2010|4(c)</t>
  </si>
  <si>
    <t>THE DELHI PREVENTION OF TOUTING AND MALPRACTICES AGAINST TOURISTS ACT, 2010|5</t>
  </si>
  <si>
    <t>THE DELHI PREVENTION OF TOUTING AND MALPRACTICES AGAINST TOURISTS ACT, 2010|6(1)</t>
  </si>
  <si>
    <t>THE DELHI PREVENTION OF TOUTING AND MALPRACTICES AGAINST TOURISTS ACT, 2010|6(2)</t>
  </si>
  <si>
    <t>THE DELHI PREVENTION OF TOUTING AND MALPRACTICES AGAINST TOURISTS ACT, 2010|6(3)</t>
  </si>
  <si>
    <t>THE DELHI PREVENTION OF TOUTING AND MALPRACTICES AGAINST TOURISTS ACT, 2010|7</t>
  </si>
  <si>
    <t>THE DELHI PREVENTION OF TOUTING AND MALPRACTICES AGAINST TOURISTS ACT, 2010|8(1)</t>
  </si>
  <si>
    <t>THE DELHI PREVENTION OF TOUTING AND MALPRACTICES AGAINST TOURISTS ACT, 2010|8(2)</t>
  </si>
  <si>
    <t>THE DELHI PREVENTION OF TOUTING AND MALPRACTICES AGAINST TOURISTS ACT, 2010|9</t>
  </si>
  <si>
    <t>THE DELHI RIGHT FOR INFORMATION ACT 2001|4(1)</t>
  </si>
  <si>
    <t>THE DELHI RIGHT FOR INFORMATION ACT 2001|9(1)</t>
  </si>
  <si>
    <t>THE DELHI RIGHT FOR INFORMATION ACT 2001|9(2)</t>
  </si>
  <si>
    <t>THE DELHI SALES TAX ACT 1975|50</t>
  </si>
  <si>
    <t>THE DOWRY PROHIBITION ACT 1961|3</t>
  </si>
  <si>
    <t>THE DOWRY PROHIBITION ACT 1961|4</t>
  </si>
  <si>
    <t>THE DOWRY PROHIBITION ACT 1961|4A(a)</t>
  </si>
  <si>
    <t>THE DOWRY PROHIBITION ACT 1961|4A(b)</t>
  </si>
  <si>
    <t>4A(a)</t>
  </si>
  <si>
    <t>THE DOWRY PROHIBITION ACT 1961|6</t>
  </si>
  <si>
    <t>4A(b)</t>
  </si>
  <si>
    <t>THE DOWRY PROHIBITION ACT 1961|6(1)a</t>
  </si>
  <si>
    <t>THE DOWRY PROHIBITION ACT 1961|6(1)b</t>
  </si>
  <si>
    <t>6(1)a</t>
  </si>
  <si>
    <t>THE DOWRY PROHIBITION ACT 1961|6(1)c</t>
  </si>
  <si>
    <t>6(1)b</t>
  </si>
  <si>
    <t>THE DOWRY PROHIBITION ACT 1961|6(2)</t>
  </si>
  <si>
    <t>6(1)c</t>
  </si>
  <si>
    <t>THE EAST PUNJAB CONTROL OF BRICKS SUPPLIES ACT, 1949|6</t>
  </si>
  <si>
    <t>THE EMPLOYMENT OF MANUAL SCAVENGERS AND CONSTRUCTION OF DRY LATRINES (PROHIBITION) ACT, 1993|1</t>
  </si>
  <si>
    <t>THE EMPLOYMENT OF MANUAL SCAVENGERS AND CONSTRUCTION OF DRY LATRINES (PROHIBITION) ACT, 1993|1(1)</t>
  </si>
  <si>
    <t>THE EMPLOYMENT OF MANUAL SCAVENGERS AND CONSTRUCTION OF DRY LATRINES (PROHIBITION) ACT, 1993|1(2)</t>
  </si>
  <si>
    <t>THE EMPLOYMENT OF MANUAL SCAVENGERS AND CONSTRUCTION OF DRY LATRINES (PROHIBITION) ACT, 1993|1(3)</t>
  </si>
  <si>
    <t>THE EMPLOYMENT OF MANUAL SCAVENGERS AND CONSTRUCTION OF DRY LATRINES (PROHIBITION) ACT, 1993|10(1)</t>
  </si>
  <si>
    <t>THE EMPLOYMENT OF MANUAL SCAVENGERS AND CONSTRUCTION OF DRY LATRINES (PROHIBITION) ACT, 1993|10(2)</t>
  </si>
  <si>
    <t>THE EMPLOYMENT OF MANUAL SCAVENGERS AND CONSTRUCTION OF DRY LATRINES (PROHIBITION) ACT, 1993|11(1)</t>
  </si>
  <si>
    <t>THE EMPLOYMENT OF MANUAL SCAVENGERS AND CONSTRUCTION OF DRY LATRINES (PROHIBITION) ACT, 1993|11(2)</t>
  </si>
  <si>
    <t>THE EMPLOYMENT OF MANUAL SCAVENGERS AND CONSTRUCTION OF DRY LATRINES (PROHIBITION) ACT, 1993|12(a)</t>
  </si>
  <si>
    <t>THE EMPLOYMENT OF MANUAL SCAVENGERS AND CONSTRUCTION OF DRY LATRINES (PROHIBITION) ACT, 1993|12(b)</t>
  </si>
  <si>
    <t>THE EMPLOYMENT OF MANUAL SCAVENGERS AND CONSTRUCTION OF DRY LATRINES (PROHIBITION) ACT, 1993|12(c)</t>
  </si>
  <si>
    <t>THE EMPLOYMENT OF MANUAL SCAVENGERS AND CONSTRUCTION OF DRY LATRINES (PROHIBITION) ACT, 1993|12(d)</t>
  </si>
  <si>
    <t>THE EMPLOYMENT OF MANUAL SCAVENGERS AND CONSTRUCTION OF DRY LATRINES (PROHIBITION) ACT, 1993|13(1)</t>
  </si>
  <si>
    <t>THE EMPLOYMENT OF MANUAL SCAVENGERS AND CONSTRUCTION OF DRY LATRINES (PROHIBITION) ACT, 1993|13(1)(a)</t>
  </si>
  <si>
    <t>THE EMPLOYMENT OF MANUAL SCAVENGERS AND CONSTRUCTION OF DRY LATRINES (PROHIBITION) ACT, 1993|13(1)(b)</t>
  </si>
  <si>
    <t>13(1)(a)</t>
  </si>
  <si>
    <t>THE EMPLOYMENT OF MANUAL SCAVENGERS AND CONSTRUCTION OF DRY LATRINES (PROHIBITION) ACT, 1993|13(1)(c)</t>
  </si>
  <si>
    <t>13(1)(b)</t>
  </si>
  <si>
    <t>THE EMPLOYMENT OF MANUAL SCAVENGERS AND CONSTRUCTION OF DRY LATRINES (PROHIBITION) ACT, 1993|13(2)</t>
  </si>
  <si>
    <t>13(1)(c)</t>
  </si>
  <si>
    <t>THE EMPLOYMENT OF MANUAL SCAVENGERS AND CONSTRUCTION OF DRY LATRINES (PROHIBITION) ACT, 1993|13(3)</t>
  </si>
  <si>
    <t>THE EMPLOYMENT OF MANUAL SCAVENGERS AND CONSTRUCTION OF DRY LATRINES (PROHIBITION) ACT, 1993|13(4)</t>
  </si>
  <si>
    <t>THE EMPLOYMENT OF MANUAL SCAVENGERS AND CONSTRUCTION OF DRY LATRINES (PROHIBITION) ACT, 1993|13(4)(a)</t>
  </si>
  <si>
    <t>13(4)</t>
  </si>
  <si>
    <t>THE EMPLOYMENT OF MANUAL SCAVENGERS AND CONSTRUCTION OF DRY LATRINES (PROHIBITION) ACT, 1993|13(4)(b)</t>
  </si>
  <si>
    <t>13(4)(a)</t>
  </si>
  <si>
    <t>THE EMPLOYMENT OF MANUAL SCAVENGERS AND CONSTRUCTION OF DRY LATRINES (PROHIBITION) ACT, 1993|13(5)</t>
  </si>
  <si>
    <t>13(4)(b)</t>
  </si>
  <si>
    <t>THE EMPLOYMENT OF MANUAL SCAVENGERS AND CONSTRUCTION OF DRY LATRINES (PROHIBITION) ACT, 1993|13(6)</t>
  </si>
  <si>
    <t>13(5)</t>
  </si>
  <si>
    <t>THE EMPLOYMENT OF MANUAL SCAVENGERS AND CONSTRUCTION OF DRY LATRINES (PROHIBITION) ACT, 1993|14</t>
  </si>
  <si>
    <t>13(6)</t>
  </si>
  <si>
    <t>THE EMPLOYMENT OF MANUAL SCAVENGERS AND CONSTRUCTION OF DRY LATRINES (PROHIBITION) ACT, 1993|15</t>
  </si>
  <si>
    <t>THE EMPLOYMENT OF MANUAL SCAVENGERS AND CONSTRUCTION OF DRY LATRINES (PROHIBITION) ACT, 1993|15(1)</t>
  </si>
  <si>
    <t>THE EMPLOYMENT OF MANUAL SCAVENGERS AND CONSTRUCTION OF DRY LATRINES (PROHIBITION) ACT, 1993|15(2)</t>
  </si>
  <si>
    <t>15(1)</t>
  </si>
  <si>
    <t>THE EMPLOYMENT OF MANUAL SCAVENGERS AND CONSTRUCTION OF DRY LATRINES (PROHIBITION) ACT, 1993|15(2)(a)</t>
  </si>
  <si>
    <t>15(2)</t>
  </si>
  <si>
    <t>THE EMPLOYMENT OF MANUAL SCAVENGERS AND CONSTRUCTION OF DRY LATRINES (PROHIBITION) ACT, 1993|15(2)(b)</t>
  </si>
  <si>
    <t>15(2)(a)</t>
  </si>
  <si>
    <t>THE EMPLOYMENT OF MANUAL SCAVENGERS AND CONSTRUCTION OF DRY LATRINES (PROHIBITION) ACT, 1993|17(1)</t>
  </si>
  <si>
    <t>15(2)(b)</t>
  </si>
  <si>
    <t>THE EMPLOYMENT OF MANUAL SCAVENGERS AND CONSTRUCTION OF DRY LATRINES (PROHIBITION) ACT, 1993|17(2)</t>
  </si>
  <si>
    <t>THE EMPLOYMENT OF MANUAL SCAVENGERS AND CONSTRUCTION OF DRY LATRINES (PROHIBITION) ACT, 1993|17(3)</t>
  </si>
  <si>
    <t>THE EMPLOYMENT OF MANUAL SCAVENGERS AND CONSTRUCTION OF DRY LATRINES (PROHIBITION) ACT, 1993|2</t>
  </si>
  <si>
    <t>17(3)</t>
  </si>
  <si>
    <t>THE EMPLOYMENT OF MANUAL SCAVENGERS AND CONSTRUCTION OF DRY LATRINES (PROHIBITION) ACT, 1993|2(a)</t>
  </si>
  <si>
    <t>THE EXPLOSIVE ACT, 1884|9(B)(b)</t>
  </si>
  <si>
    <t>2(a)</t>
  </si>
  <si>
    <t>THE EXPLOSIVE ACT, 1884|9B</t>
  </si>
  <si>
    <t>9(B)(b)</t>
  </si>
  <si>
    <t>THE EXPLOSIVE ACT, 1884|9B (1)(a)</t>
  </si>
  <si>
    <t>THE EXPLOSIVE ACT, 1884|9B (1)(b)</t>
  </si>
  <si>
    <t>9B (1)(a)</t>
  </si>
  <si>
    <t>THE EXPLOSIVE ACT, 1884|9B (1)(c)</t>
  </si>
  <si>
    <t>9B (1)(b)</t>
  </si>
  <si>
    <t>THE EXPLOSIVE ACT, 1884|9B (2)</t>
  </si>
  <si>
    <t>9B (1)(c)</t>
  </si>
  <si>
    <t>THE EXPLOSIVE ACT, 1884|9B (3)(a)</t>
  </si>
  <si>
    <t>9B (2)</t>
  </si>
  <si>
    <t>THE EXPLOSIVE ACT, 1884|9B (3)(b)</t>
  </si>
  <si>
    <t>9B (3)(a)</t>
  </si>
  <si>
    <t>THE EXPLOSIVE ACT, 1884|9B (3)(c)(i)</t>
  </si>
  <si>
    <t>9B (3)(b)</t>
  </si>
  <si>
    <t>THE EXPLOSIVE ACT, 1884|9B (3)(c)(ii)</t>
  </si>
  <si>
    <t>9B (3)(c)(i)</t>
  </si>
  <si>
    <t>THE EXPLOSIVE ACT, 1884|9C</t>
  </si>
  <si>
    <t>9B (3)(c)(ii)</t>
  </si>
  <si>
    <t>THE EXPLOSIVE SUBSTANCES ACT, 1908|3</t>
  </si>
  <si>
    <t>THE EXPLOSIVE SUBSTANCES ACT, 1908|3(a)</t>
  </si>
  <si>
    <t>THE EXPLOSIVE SUBSTANCES ACT, 1908|3(b)</t>
  </si>
  <si>
    <t>THE EXPLOSIVE SUBSTANCES ACT, 1908|4</t>
  </si>
  <si>
    <t>THE EXPLOSIVE SUBSTANCES ACT, 1908|4(a)</t>
  </si>
  <si>
    <t>THE EXPLOSIVE SUBSTANCES ACT, 1908|4(b)(ii)</t>
  </si>
  <si>
    <t>THE EXPLOSIVE SUBSTANCES ACT, 1908|5</t>
  </si>
  <si>
    <t>4(b)(ii)</t>
  </si>
  <si>
    <t>THE EXPLOSIVE SUBSTANCES ACT, 1908|5(a)</t>
  </si>
  <si>
    <t>THE EXPLOSIVE SUBSTANCES ACT, 1908|5(b)</t>
  </si>
  <si>
    <t>THE EXPLOSIVE SUBSTANCES ACT, 1908|6</t>
  </si>
  <si>
    <t>THE FERTILISER(CONTROL) ORDER 1985|19</t>
  </si>
  <si>
    <t>THE FERTILISER(CONTROL) ORDER 1985|25</t>
  </si>
  <si>
    <t>THE FERTILISER(CONTROL) ORDER 1985|28</t>
  </si>
  <si>
    <t>THE FERTILISER(CONTROL) ORDER 1985|35</t>
  </si>
  <si>
    <t>THE FERTILISER(CONTROL) ORDER 1985|5</t>
  </si>
  <si>
    <t>THE FERTILISER(CONTROL) ORDER 1985|8</t>
  </si>
  <si>
    <t>THE FOREIGNER EXCHANGE MANAGEMENTS ACT 1999|13</t>
  </si>
  <si>
    <t>THE FOREIGNERS ORDER ACT, 1948|7(i)(iii)</t>
  </si>
  <si>
    <t>THE IMMIGRATION AND FOREIGNERS ACT, 2025|10</t>
  </si>
  <si>
    <t>7(i)(iii)</t>
  </si>
  <si>
    <t>THE IMMIGRATION AND FOREIGNERS ACT, 2025|11</t>
  </si>
  <si>
    <t>THE IMMIGRATION AND FOREIGNERS ACT, 2025|12</t>
  </si>
  <si>
    <t>THE IMMIGRATION AND FOREIGNERS ACT, 2025|12(1)</t>
  </si>
  <si>
    <t>THE IMMIGRATION AND FOREIGNERS ACT, 2025|12(2)</t>
  </si>
  <si>
    <t>THE IMMIGRATION AND FOREIGNERS ACT, 2025|12(3)(a)</t>
  </si>
  <si>
    <t>THE IMMIGRATION AND FOREIGNERS ACT, 2025|12(3)(b)</t>
  </si>
  <si>
    <t>12(3)(a)</t>
  </si>
  <si>
    <t>THE IMMIGRATION AND FOREIGNERS ACT, 2025|12(4)</t>
  </si>
  <si>
    <t>12(3)(b)</t>
  </si>
  <si>
    <t>THE IMMIGRATION AND FOREIGNERS ACT, 2025|13</t>
  </si>
  <si>
    <t>THE IMMIGRATION AND FOREIGNERS ACT, 2025|13(1)</t>
  </si>
  <si>
    <t>THE IMMIGRATION AND FOREIGNERS ACT, 2025|13(2)(a)</t>
  </si>
  <si>
    <t>THE IMMIGRATION AND FOREIGNERS ACT, 2025|13(2)(b)</t>
  </si>
  <si>
    <t>13(2)(a)</t>
  </si>
  <si>
    <t>THE IMMIGRATION AND FOREIGNERS ACT, 2025|13(3)</t>
  </si>
  <si>
    <t>13(2)(b)</t>
  </si>
  <si>
    <t>THE IMMIGRATION AND FOREIGNERS ACT, 2025|14</t>
  </si>
  <si>
    <t>THE IMMIGRATION AND FOREIGNERS ACT, 2025|14(1)( c )</t>
  </si>
  <si>
    <t>THE IMMIGRATION AND FOREIGNERS ACT, 2025|14(1)(a)</t>
  </si>
  <si>
    <t>14(1)( c )</t>
  </si>
  <si>
    <t>THE IMMIGRATION AND FOREIGNERS ACT, 2025|14(1)(b)</t>
  </si>
  <si>
    <t>14(1)(a)</t>
  </si>
  <si>
    <t>THE IMMIGRATION AND FOREIGNERS ACT, 2025|14(2)</t>
  </si>
  <si>
    <t>14(1)(b)</t>
  </si>
  <si>
    <t>THE IMMIGRATION AND FOREIGNERS ACT, 2025|14(3)</t>
  </si>
  <si>
    <t>THE IMMIGRATION AND FOREIGNERS ACT, 2025|15</t>
  </si>
  <si>
    <t>THE IMMIGRATION AND FOREIGNERS ACT, 2025|16</t>
  </si>
  <si>
    <t>THE IMMIGRATION AND FOREIGNERS ACT, 2025|17</t>
  </si>
  <si>
    <t>THE IMMIGRATION AND FOREIGNERS ACT, 2025|17(1)(i)</t>
  </si>
  <si>
    <t>THE IMMIGRATION AND FOREIGNERS ACT, 2025|17(1)(ii)</t>
  </si>
  <si>
    <t>17(1)(i)</t>
  </si>
  <si>
    <t>THE IMMIGRATION AND FOREIGNERS ACT, 2025|17(1)(iii)</t>
  </si>
  <si>
    <t>17(1)(ii)</t>
  </si>
  <si>
    <t>THE IMMIGRATION AND FOREIGNERS ACT, 2025|17(10)</t>
  </si>
  <si>
    <t>17(1)(iii)</t>
  </si>
  <si>
    <t>THE IMMIGRATION AND FOREIGNERS ACT, 2025|17(11)</t>
  </si>
  <si>
    <t>17(10)</t>
  </si>
  <si>
    <t>THE IMMIGRATION AND FOREIGNERS ACT, 2025|17(12)</t>
  </si>
  <si>
    <t>17(11)</t>
  </si>
  <si>
    <t>THE IMMIGRATION AND FOREIGNERS ACT, 2025|17(13)(a)</t>
  </si>
  <si>
    <t>17(12)</t>
  </si>
  <si>
    <t>THE IMMIGRATION AND FOREIGNERS ACT, 2025|17(13)(b)</t>
  </si>
  <si>
    <t>17(13)(a)</t>
  </si>
  <si>
    <t>THE IMMIGRATION AND FOREIGNERS ACT, 2025|17(2)</t>
  </si>
  <si>
    <t>17(13)(b)</t>
  </si>
  <si>
    <t>THE IMMIGRATION AND FOREIGNERS ACT, 2025|17(3)</t>
  </si>
  <si>
    <t>THE IMMIGRATION AND FOREIGNERS ACT, 2025|17(4)</t>
  </si>
  <si>
    <t>THE IMMIGRATION AND FOREIGNERS ACT, 2025|17(5)</t>
  </si>
  <si>
    <t>17(4)</t>
  </si>
  <si>
    <t>THE IMMIGRATION AND FOREIGNERS ACT, 2025|17(6)</t>
  </si>
  <si>
    <t>17(5)</t>
  </si>
  <si>
    <t>THE IMMIGRATION AND FOREIGNERS ACT, 2025|17(7)</t>
  </si>
  <si>
    <t>17(6)</t>
  </si>
  <si>
    <t>THE IMMIGRATION AND FOREIGNERS ACT, 2025|17(8)</t>
  </si>
  <si>
    <t>17(7)</t>
  </si>
  <si>
    <t>THE IMMIGRATION AND FOREIGNERS ACT, 2025|17(9)</t>
  </si>
  <si>
    <t>17(8)</t>
  </si>
  <si>
    <t>THE IMMIGRATION AND FOREIGNERS ACT, 2025|18</t>
  </si>
  <si>
    <t>17(9)</t>
  </si>
  <si>
    <t>THE IMMIGRATION AND FOREIGNERS ACT, 2025|19</t>
  </si>
  <si>
    <t>THE IMMIGRATION AND FOREIGNERS ACT, 2025|19(1)</t>
  </si>
  <si>
    <t>THE IMMIGRATION AND FOREIGNERS ACT, 2025|19(2)</t>
  </si>
  <si>
    <t>THE IMMIGRATION AND FOREIGNERS ACT, 2025|19(3)</t>
  </si>
  <si>
    <t>THE IMMIGRATION AND FOREIGNERS ACT, 2025|19(4)</t>
  </si>
  <si>
    <t>THE IMMIGRATION AND FOREIGNERS ACT, 2025|19(5)</t>
  </si>
  <si>
    <t>19(4)</t>
  </si>
  <si>
    <t>THE IMMIGRATION AND FOREIGNERS ACT, 2025|19(5)(a)</t>
  </si>
  <si>
    <t>19(5)</t>
  </si>
  <si>
    <t>THE IMMIGRATION AND FOREIGNERS ACT, 2025|19(5)(b)</t>
  </si>
  <si>
    <t>19(5)(a)</t>
  </si>
  <si>
    <t>THE IMMIGRATION AND FOREIGNERS ACT, 2025|19(5)(c)</t>
  </si>
  <si>
    <t>19(5)(b)</t>
  </si>
  <si>
    <t>THE IMMIGRATION AND FOREIGNERS ACT, 2025|2</t>
  </si>
  <si>
    <t>19(5)(c)</t>
  </si>
  <si>
    <t>THE IMMIGRATION AND FOREIGNERS ACT, 2025|20</t>
  </si>
  <si>
    <t>THE IMMIGRATION AND FOREIGNERS ACT, 2025|20(1)</t>
  </si>
  <si>
    <t>THE IMMIGRATION AND FOREIGNERS ACT, 2025|20(2)</t>
  </si>
  <si>
    <t>THE IMMIGRATION AND FOREIGNERS ACT, 2025|20(3)</t>
  </si>
  <si>
    <t>THE IMMIGRATION AND FOREIGNERS ACT, 2025|21</t>
  </si>
  <si>
    <t>THE IMMIGRATION AND FOREIGNERS ACT, 2025|22</t>
  </si>
  <si>
    <t>THE IMMIGRATION AND FOREIGNERS ACT, 2025|23</t>
  </si>
  <si>
    <t>THE IMMIGRATION AND FOREIGNERS ACT, 2025|23(a)</t>
  </si>
  <si>
    <t>THE IMMIGRATION AND FOREIGNERS ACT, 2025|23(b)</t>
  </si>
  <si>
    <t>23(a)</t>
  </si>
  <si>
    <t>THE IMMIGRATION AND FOREIGNERS ACT, 2025|24</t>
  </si>
  <si>
    <t>23(b)</t>
  </si>
  <si>
    <t>THE IMMIGRATION AND FOREIGNERS ACT, 2025|24(1)</t>
  </si>
  <si>
    <t>THE IMMIGRATION AND FOREIGNERS ACT, 2025|24(2)</t>
  </si>
  <si>
    <t>THE IMMIGRATION AND FOREIGNERS ACT, 2025|24(2)(i)</t>
  </si>
  <si>
    <t>THE IMMIGRATION AND FOREIGNERS ACT, 2025|24(2)(ii)</t>
  </si>
  <si>
    <t>24(2)(i)</t>
  </si>
  <si>
    <t>THE IMMIGRATION AND FOREIGNERS ACT, 2025|25</t>
  </si>
  <si>
    <t>24(2)(ii)</t>
  </si>
  <si>
    <t>THE IMMIGRATION AND FOREIGNERS ACT, 2025|25(1)</t>
  </si>
  <si>
    <t>THE IMMIGRATION AND FOREIGNERS ACT, 2025|25(2)</t>
  </si>
  <si>
    <t>THE IMMIGRATION AND FOREIGNERS ACT, 2025|25(3)</t>
  </si>
  <si>
    <t>THE IMMIGRATION AND FOREIGNERS ACT, 2025|25(4)</t>
  </si>
  <si>
    <t>THE IMMIGRATION AND FOREIGNERS ACT, 2025|25(5)</t>
  </si>
  <si>
    <t>THE IMMIGRATION AND FOREIGNERS ACT, 2025|25(6)</t>
  </si>
  <si>
    <t>THE IMMIGRATION AND FOREIGNERS ACT, 2025|26</t>
  </si>
  <si>
    <t>25(6)</t>
  </si>
  <si>
    <t>THE IMMIGRATION AND FOREIGNERS ACT, 2025|27</t>
  </si>
  <si>
    <t>THE IMMIGRATION AND FOREIGNERS ACT, 2025|27(1)</t>
  </si>
  <si>
    <t>THE IMMIGRATION AND FOREIGNERS ACT, 2025|27(2)</t>
  </si>
  <si>
    <t>27(1)</t>
  </si>
  <si>
    <t>THE IMMIGRATION AND FOREIGNERS ACT, 2025|27(3)</t>
  </si>
  <si>
    <t>THE IMMIGRATION AND FOREIGNERS ACT, 2025|28</t>
  </si>
  <si>
    <t>27(3)</t>
  </si>
  <si>
    <t>THE IMMIGRATION AND FOREIGNERS ACT, 2025|28(a)</t>
  </si>
  <si>
    <t>THE IMMIGRATION AND FOREIGNERS ACT, 2025|28(b)</t>
  </si>
  <si>
    <t>THE IMMIGRATION AND FOREIGNERS ACT, 2025|29</t>
  </si>
  <si>
    <t>THE IMMIGRATION AND FOREIGNERS ACT, 2025|3</t>
  </si>
  <si>
    <t>THE IMMIGRATION AND FOREIGNERS ACT, 2025|3(1)</t>
  </si>
  <si>
    <t>THE IMMIGRATION AND FOREIGNERS ACT, 2025|3(2)</t>
  </si>
  <si>
    <t>THE IMMIGRATION AND FOREIGNERS ACT, 2025|3(3)</t>
  </si>
  <si>
    <t>THE IMMIGRATION AND FOREIGNERS ACT, 2025|3(4)</t>
  </si>
  <si>
    <t>THE IMMIGRATION AND FOREIGNERS ACT, 2025|3(5)</t>
  </si>
  <si>
    <t>THE IMMIGRATION AND FOREIGNERS ACT, 2025|30</t>
  </si>
  <si>
    <t>THE IMMIGRATION AND FOREIGNERS ACT, 2025|30(1)</t>
  </si>
  <si>
    <t>THE IMMIGRATION AND FOREIGNERS ACT, 2025|30(2)( c)</t>
  </si>
  <si>
    <t>THE IMMIGRATION AND FOREIGNERS ACT, 2025|30(2)( e)</t>
  </si>
  <si>
    <t>30(2)( c)</t>
  </si>
  <si>
    <t>THE IMMIGRATION AND FOREIGNERS ACT, 2025|30(2)( r)</t>
  </si>
  <si>
    <t>30(2)( e)</t>
  </si>
  <si>
    <t>THE IMMIGRATION AND FOREIGNERS ACT, 2025|30(2)(a)</t>
  </si>
  <si>
    <t>30(2)( r)</t>
  </si>
  <si>
    <t>THE IMMIGRATION AND FOREIGNERS ACT, 2025|30(2)(b)</t>
  </si>
  <si>
    <t>30(2)(a)</t>
  </si>
  <si>
    <t>THE IMMIGRATION AND FOREIGNERS ACT, 2025|30(2)(d)</t>
  </si>
  <si>
    <t>30(2)(b)</t>
  </si>
  <si>
    <t>THE IMMIGRATION AND FOREIGNERS ACT, 2025|30(2)(f)</t>
  </si>
  <si>
    <t>30(2)(d)</t>
  </si>
  <si>
    <t>THE IMMIGRATION AND FOREIGNERS ACT, 2025|30(2)(g)</t>
  </si>
  <si>
    <t>30(2)(f)</t>
  </si>
  <si>
    <t>THE IMMIGRATION AND FOREIGNERS ACT, 2025|30(2)(h)</t>
  </si>
  <si>
    <t>30(2)(g)</t>
  </si>
  <si>
    <t>THE IMMIGRATION AND FOREIGNERS ACT, 2025|30(2)(i)</t>
  </si>
  <si>
    <t>30(2)(h)</t>
  </si>
  <si>
    <t>THE IMMIGRATION AND FOREIGNERS ACT, 2025|30(2)(j)</t>
  </si>
  <si>
    <t>30(2)(i)</t>
  </si>
  <si>
    <t>THE IMMIGRATION AND FOREIGNERS ACT, 2025|30(2)(k)</t>
  </si>
  <si>
    <t>30(2)(j)</t>
  </si>
  <si>
    <t>THE IMMIGRATION AND FOREIGNERS ACT, 2025|30(2)(l)</t>
  </si>
  <si>
    <t>30(2)(k)</t>
  </si>
  <si>
    <t>THE IMMIGRATION AND FOREIGNERS ACT, 2025|30(2)(m)</t>
  </si>
  <si>
    <t>30(2)(l)</t>
  </si>
  <si>
    <t>THE IMMIGRATION AND FOREIGNERS ACT, 2025|30(2)(n)</t>
  </si>
  <si>
    <t>30(2)(m)</t>
  </si>
  <si>
    <t>THE IMMIGRATION AND FOREIGNERS ACT, 2025|30(2)(o)</t>
  </si>
  <si>
    <t>30(2)(n)</t>
  </si>
  <si>
    <t>THE IMMIGRATION AND FOREIGNERS ACT, 2025|30(2)(p)</t>
  </si>
  <si>
    <t>30(2)(o)</t>
  </si>
  <si>
    <t>THE IMMIGRATION AND FOREIGNERS ACT, 2025|30(2)(q)</t>
  </si>
  <si>
    <t>30(2)(p)</t>
  </si>
  <si>
    <t>THE IMMIGRATION AND FOREIGNERS ACT, 2025|30(2)(s)</t>
  </si>
  <si>
    <t>30(2)(q)</t>
  </si>
  <si>
    <t>THE IMMIGRATION AND FOREIGNERS ACT, 2025|30(2)(t)</t>
  </si>
  <si>
    <t>30(2)(s)</t>
  </si>
  <si>
    <t>THE IMMIGRATION AND FOREIGNERS ACT, 2025|31</t>
  </si>
  <si>
    <t>30(2)(t)</t>
  </si>
  <si>
    <t>THE IMMIGRATION AND FOREIGNERS ACT, 2025|32</t>
  </si>
  <si>
    <t>THE IMMIGRATION AND FOREIGNERS ACT, 2025|33</t>
  </si>
  <si>
    <t>THE IMMIGRATION AND FOREIGNERS ACT, 2025|33(1)(a)</t>
  </si>
  <si>
    <t>THE IMMIGRATION AND FOREIGNERS ACT, 2025|33(1)(b)</t>
  </si>
  <si>
    <t>33(1)(a)</t>
  </si>
  <si>
    <t>THE IMMIGRATION AND FOREIGNERS ACT, 2025|33(2)</t>
  </si>
  <si>
    <t>33(1)(b)</t>
  </si>
  <si>
    <t>THE IMMIGRATION AND FOREIGNERS ACT, 2025|33(3)</t>
  </si>
  <si>
    <t>THE IMMIGRATION AND FOREIGNERS ACT, 2025|34</t>
  </si>
  <si>
    <t>33(3)</t>
  </si>
  <si>
    <t>THE IMMIGRATION AND FOREIGNERS ACT, 2025|35</t>
  </si>
  <si>
    <t>THE IMMIGRATION AND FOREIGNERS ACT, 2025|35(1)</t>
  </si>
  <si>
    <t>THE IMMIGRATION AND FOREIGNERS ACT, 2025|35(2)</t>
  </si>
  <si>
    <t>THE IMMIGRATION AND FOREIGNERS ACT, 2025|36</t>
  </si>
  <si>
    <t>THE IMMIGRATION AND FOREIGNERS ACT, 2025|36(1)</t>
  </si>
  <si>
    <t>THE IMMIGRATION AND FOREIGNERS ACT, 2025|36(2)</t>
  </si>
  <si>
    <t>THE IMMIGRATION AND FOREIGNERS ACT, 2025|36(3)</t>
  </si>
  <si>
    <t>36(2)</t>
  </si>
  <si>
    <t>THE IMMIGRATION AND FOREIGNERS ACT, 2025|4</t>
  </si>
  <si>
    <t>36(3)</t>
  </si>
  <si>
    <t>THE IMMIGRATION AND FOREIGNERS ACT, 2025|4(1)</t>
  </si>
  <si>
    <t>THE IMMIGRATION AND FOREIGNERS ACT, 2025|4(2)</t>
  </si>
  <si>
    <t>THE IMMIGRATION AND FOREIGNERS ACT, 2025|5</t>
  </si>
  <si>
    <t>THE IMMIGRATION AND FOREIGNERS ACT, 2025|5(1)</t>
  </si>
  <si>
    <t>THE IMMIGRATION AND FOREIGNERS ACT, 2025|5(2)</t>
  </si>
  <si>
    <t>THE IMMIGRATION AND FOREIGNERS ACT, 2025|5(3)</t>
  </si>
  <si>
    <t>THE IMMIGRATION AND FOREIGNERS ACT, 2025|5(4)</t>
  </si>
  <si>
    <t>THE IMMIGRATION AND FOREIGNERS ACT, 2025|6</t>
  </si>
  <si>
    <t>5(4)</t>
  </si>
  <si>
    <t>THE IMMIGRATION AND FOREIGNERS ACT, 2025|7</t>
  </si>
  <si>
    <t>THE IMMIGRATION AND FOREIGNERS ACT, 2025|7(1)</t>
  </si>
  <si>
    <t>THE IMMIGRATION AND FOREIGNERS ACT, 2025|7(2)( c )</t>
  </si>
  <si>
    <t>THE IMMIGRATION AND FOREIGNERS ACT, 2025|7(2)( e )</t>
  </si>
  <si>
    <t>7(2)( c )</t>
  </si>
  <si>
    <t>THE IMMIGRATION AND FOREIGNERS ACT, 2025|7(2)(a)</t>
  </si>
  <si>
    <t>7(2)( e )</t>
  </si>
  <si>
    <t>THE IMMIGRATION AND FOREIGNERS ACT, 2025|7(2)(b)</t>
  </si>
  <si>
    <t>THE IMMIGRATION AND FOREIGNERS ACT, 2025|7(2)(d)</t>
  </si>
  <si>
    <t>THE IMMIGRATION AND FOREIGNERS ACT, 2025|7(2)(f)</t>
  </si>
  <si>
    <t>7(2)(d)</t>
  </si>
  <si>
    <t>THE IMMIGRATION AND FOREIGNERS ACT, 2025|7(2)(f)(i)</t>
  </si>
  <si>
    <t>7(2)(f)</t>
  </si>
  <si>
    <t>THE IMMIGRATION AND FOREIGNERS ACT, 2025|7(2)(f)(ii)</t>
  </si>
  <si>
    <t>7(2)(f)(i)</t>
  </si>
  <si>
    <t>THE IMMIGRATION AND FOREIGNERS ACT, 2025|7(2)(f)(iii)</t>
  </si>
  <si>
    <t>7(2)(f)(ii)</t>
  </si>
  <si>
    <t>THE IMMIGRATION AND FOREIGNERS ACT, 2025|7(2)(f)(iv)</t>
  </si>
  <si>
    <t>7(2)(f)(iii)</t>
  </si>
  <si>
    <t>THE IMMIGRATION AND FOREIGNERS ACT, 2025|7(2)(f)(ix)</t>
  </si>
  <si>
    <t>7(2)(f)(iv)</t>
  </si>
  <si>
    <t>THE IMMIGRATION AND FOREIGNERS ACT, 2025|7(2)(f)(v)</t>
  </si>
  <si>
    <t>7(2)(f)(ix)</t>
  </si>
  <si>
    <t>THE IMMIGRATION AND FOREIGNERS ACT, 2025|7(2)(f)(vi)</t>
  </si>
  <si>
    <t>7(2)(f)(v)</t>
  </si>
  <si>
    <t>THE IMMIGRATION AND FOREIGNERS ACT, 2025|7(2)(f)(vii)</t>
  </si>
  <si>
    <t>7(2)(f)(vi)</t>
  </si>
  <si>
    <t>THE IMMIGRATION AND FOREIGNERS ACT, 2025|7(2)(f)(viii)</t>
  </si>
  <si>
    <t>7(2)(f)(vii)</t>
  </si>
  <si>
    <t>THE IMMIGRATION AND FOREIGNERS ACT, 2025|7(2)(f)(x)</t>
  </si>
  <si>
    <t>7(2)(f)(viii)</t>
  </si>
  <si>
    <t>THE IMMIGRATION AND FOREIGNERS ACT, 2025|7(3)</t>
  </si>
  <si>
    <t>7(2)(f)(x)</t>
  </si>
  <si>
    <t>THE IMMIGRATION AND FOREIGNERS ACT, 2025|7(4)</t>
  </si>
  <si>
    <t>THE IMMIGRATION AND FOREIGNERS ACT, 2025|8</t>
  </si>
  <si>
    <t>THE IMMIGRATION AND FOREIGNERS ACT, 2025|8(1)</t>
  </si>
  <si>
    <t>THE IMMIGRATION AND FOREIGNERS ACT, 2025|8(2)</t>
  </si>
  <si>
    <t>THE IMMIGRATION AND FOREIGNERS ACT, 2025|8(3)</t>
  </si>
  <si>
    <t>THE IMMIGRATION AND FOREIGNERS ACT, 2025|9</t>
  </si>
  <si>
    <t>THE INDIAN ELECTRICITY ACT, 1910|135</t>
  </si>
  <si>
    <t>THE INDIAN ELECTRICITY ACT, 1910|39</t>
  </si>
  <si>
    <t>THE INDIAN ELECTRICITY ACT, 1910|40</t>
  </si>
  <si>
    <t>THE INDIAN ELECTRICITY ACT, 1910|41</t>
  </si>
  <si>
    <t>THE INDIAN ELECTRICITY ACT, 1910|42</t>
  </si>
  <si>
    <t>THE INDIAN ELECTRICITY ACT, 1910|43</t>
  </si>
  <si>
    <t>THE INDIAN ELECTRICITY ACT, 1910|44</t>
  </si>
  <si>
    <t>THE INDIAN ELECTRICITY ACT, 1910|45</t>
  </si>
  <si>
    <t>THE INDIAN ELECTRICITY ACT, 1910|46</t>
  </si>
  <si>
    <t>THE INDIAN ELECTRICITY ACT, 1910|47</t>
  </si>
  <si>
    <t>THE INDIAN ELECTRICITY ACT, 1910|48</t>
  </si>
  <si>
    <t>THE INDIAN ELECTRICITY ACT, 1910|49</t>
  </si>
  <si>
    <t>THE INDIAN MEDICAL COUNCIL ACT, 1956|15</t>
  </si>
  <si>
    <t>THE INDIAN MEDICAL COUNCIL ACT, 1956|15(2)</t>
  </si>
  <si>
    <t>THE INDIAN MEDICAL COUNCIL ACT, 1956|15(3)</t>
  </si>
  <si>
    <t>THE INDIAN MEDICINE CENTRAL COUNCIL ACT, 1970|17(1)</t>
  </si>
  <si>
    <t>15(3)</t>
  </si>
  <si>
    <t>THE INDIAN MEDICINE CENTRAL COUNCIL ACT, 1970|17(2)</t>
  </si>
  <si>
    <t>THE INDIAN MEDICINE CENTRAL COUNCIL ACT, 1970|17(2)(a)</t>
  </si>
  <si>
    <t>THE INDIAN MEDICINE CENTRAL COUNCIL ACT, 1970|17(2)(b)</t>
  </si>
  <si>
    <t>17(2)(a)</t>
  </si>
  <si>
    <t>THE INDIAN MEDICINE CENTRAL COUNCIL ACT, 1970|17(2)(c)</t>
  </si>
  <si>
    <t>17(2)(b)</t>
  </si>
  <si>
    <t>THE INDIAN MEDICINE CENTRAL COUNCIL ACT, 1970|17(2)(d)</t>
  </si>
  <si>
    <t>17(2)(c)</t>
  </si>
  <si>
    <t>THE INDIAN MEDICINE CENTRAL COUNCIL ACT, 1970|17(3)</t>
  </si>
  <si>
    <t>17(2)(d)</t>
  </si>
  <si>
    <t>THE INDIAN MEDICINE CENTRAL COUNCIL ACT, 1970|17(3)(a)</t>
  </si>
  <si>
    <t>THE INDIAN MEDICINE CENTRAL COUNCIL ACT, 1970|17(3)(b)</t>
  </si>
  <si>
    <t>17(3)(a)</t>
  </si>
  <si>
    <t>THE INDIAN MEDICINE CENTRAL COUNCIL ACT, 1970|17(3)(c)</t>
  </si>
  <si>
    <t>17(3)(b)</t>
  </si>
  <si>
    <t>THE INDIAN MEDICINE CENTRAL COUNCIL ACT, 1970|17(3)(d)</t>
  </si>
  <si>
    <t>17(3)(c)</t>
  </si>
  <si>
    <t>THE INFORMATION TECHNOLOGY(AMENDENT) ACT 2008|43</t>
  </si>
  <si>
    <t>17(3)(d)</t>
  </si>
  <si>
    <t>THE INFORMATION TECHNOLOGY(AMENDENT) ACT 2008|43 (j)</t>
  </si>
  <si>
    <t>THE INFORMATION TECHNOLOGY(AMENDENT) ACT 2008|43(i)</t>
  </si>
  <si>
    <t>43 (j)</t>
  </si>
  <si>
    <t>THE INFORMATION TECHNOLOGY(AMENDENT) ACT 2008|65</t>
  </si>
  <si>
    <t>THE INFORMATION TECHNOLOGY(AMENDENT) ACT 2008|66</t>
  </si>
  <si>
    <t>THE INFORMATION TECHNOLOGY(AMENDENT) ACT 2008|66A</t>
  </si>
  <si>
    <t>THE INFORMATION TECHNOLOGY(AMENDENT) ACT 2008|66C</t>
  </si>
  <si>
    <t>THE INFORMATION TECHNOLOGY(AMENDENT) ACT 2008|66D</t>
  </si>
  <si>
    <t>THE INFORMATION TECHNOLOGY(AMENDENT) ACT 2008|66E</t>
  </si>
  <si>
    <t>66D</t>
  </si>
  <si>
    <t>THE INFORMATION TECHNOLOGY(AMENDENT) ACT 2008|67</t>
  </si>
  <si>
    <t>THE INFORMATION TECHNOLOGY(AMENDENT) ACT 2008|67A</t>
  </si>
  <si>
    <t>THE MAHARASHTRA CONTROL OF ORGANISED CRIME ACT, 1999|18</t>
  </si>
  <si>
    <t>THE MAHARASHTRA CONTROL OF ORGANISED CRIME ACT, 1999|20</t>
  </si>
  <si>
    <t>THE MAHARASHTRA CONTROL OF ORGANISED CRIME ACT, 1999|22</t>
  </si>
  <si>
    <t>THE MAHARASHTRA CONTROL OF ORGANISED CRIME ACT, 1999|23</t>
  </si>
  <si>
    <t>THE MAHARASHTRA CONTROL OF ORGANISED CRIME ACT, 1999|24</t>
  </si>
  <si>
    <t>THE MAHARASHTRA CONTROL OF ORGANISED CRIME ACT, 1999|3</t>
  </si>
  <si>
    <t>THE MAHARASHTRA CONTROL OF ORGANISED CRIME ACT, 1999|3(1)</t>
  </si>
  <si>
    <t>THE MAHARASHTRA CONTROL OF ORGANISED CRIME ACT, 1999|3(1)(i)</t>
  </si>
  <si>
    <t>THE MAHARASHTRA CONTROL OF ORGANISED CRIME ACT, 1999|3(1)(ii)</t>
  </si>
  <si>
    <t>THE MAHARASHTRA CONTROL OF ORGANISED CRIME ACT, 1999|3(2)</t>
  </si>
  <si>
    <t>THE MAHARASHTRA CONTROL OF ORGANISED CRIME ACT, 1999|3(3)</t>
  </si>
  <si>
    <t>THE MAHARASHTRA CONTROL OF ORGANISED CRIME ACT, 1999|3(4)</t>
  </si>
  <si>
    <t>THE MAHARASHTRA CONTROL OF ORGANISED CRIME ACT, 1999|3(5)</t>
  </si>
  <si>
    <t>THE MAHARASHTRA CONTROL OF ORGANISED CRIME ACT, 1999|4</t>
  </si>
  <si>
    <t>THE MAHARASHTRA CONTROL OF ORGANISED CRIME ACT, 1999|7</t>
  </si>
  <si>
    <t>THE MAHARASHTRA HINDU PLACES OF PUBLIC WORSHIP (ENTRY AUTHORIZATION) ACT|4(1)</t>
  </si>
  <si>
    <t>THE MAHARASHTRA PROHIBITION OF RAGGING ACT, 1999|3</t>
  </si>
  <si>
    <t>THE MAHARASHTRA PROHIBITION OF RAGGING ACT, 1999|4</t>
  </si>
  <si>
    <t>THE MUSLIM WOMEN(PROTECTION OF RIGHTS ON MARRIAGE) ACT,2019|4</t>
  </si>
  <si>
    <t>THE MUSLIM WOMEN(PROTECTION OF RIGHTS ON MARRIAGE) ACT,2019|7</t>
  </si>
  <si>
    <t>THE PETROLEUM AND MINERALS PIPELINES (ACQUISITION OF RIGHT OF USER IN LAND) AMENDMENT ACT, 2011|15</t>
  </si>
  <si>
    <t>THE PRESS AND REGISTRATION OF BOOK ACT,1867|12</t>
  </si>
  <si>
    <t>THE PRESS AND REGISTRATION OF BOOK ACT,1867|3</t>
  </si>
  <si>
    <t>THE PREVENTION OF CRUELTY TO ANIMALS ACT, 1960|1</t>
  </si>
  <si>
    <t>THE PREVENTION OF CRUELTY TO ANIMALS ACT, 1960|10</t>
  </si>
  <si>
    <t>THE PREVENTION OF CRUELTY TO ANIMALS ACT, 1960|10/11A</t>
  </si>
  <si>
    <t>THE PREVENTION OF CRUELTY TO ANIMALS ACT, 1960|10/11D</t>
  </si>
  <si>
    <t>10/11A</t>
  </si>
  <si>
    <t>THE PREVENTION OF CRUELTY TO ANIMALS ACT, 1960|10/11H</t>
  </si>
  <si>
    <t>10/11D</t>
  </si>
  <si>
    <t>THE PREVENTION OF CRUELTY TO ANIMALS ACT, 1960|11</t>
  </si>
  <si>
    <t>10/11H</t>
  </si>
  <si>
    <t>THE PREVENTION OF CRUELTY TO ANIMALS ACT, 1960|11(1)</t>
  </si>
  <si>
    <t>THE PREVENTION OF CRUELTY TO ANIMALS ACT, 1960|11(1)(C)</t>
  </si>
  <si>
    <t>THE PREVENTION OF CRUELTY TO ANIMALS ACT, 1960|11(1)(L)</t>
  </si>
  <si>
    <t>11(1)(C)</t>
  </si>
  <si>
    <t>THE PREVENTION OF CRUELTY TO ANIMALS ACT, 1960|11(1)(a)</t>
  </si>
  <si>
    <t>11(1)(L)</t>
  </si>
  <si>
    <t>THE PREVENTION OF CRUELTY TO ANIMALS ACT, 1960|11(1)(d)</t>
  </si>
  <si>
    <t>THE PREVENTION OF CRUELTY TO ANIMALS ACT, 1960|11(1)(g)</t>
  </si>
  <si>
    <t>11(1)(d)</t>
  </si>
  <si>
    <t>THE PREVENTION OF CRUELTY TO ANIMALS ACT, 1960|11(1)(h)</t>
  </si>
  <si>
    <t>11(1)(g)</t>
  </si>
  <si>
    <t>THE PREVENTION OF CRUELTY TO ANIMALS ACT, 1960|11(1)(l)</t>
  </si>
  <si>
    <t>11(1)(h)</t>
  </si>
  <si>
    <t>THE PREVENTION OF CRUELTY TO ANIMALS ACT, 1960|1113</t>
  </si>
  <si>
    <t>11(1)(l)</t>
  </si>
  <si>
    <t>THE PREVENTION OF CRUELTY TO ANIMALS ACT, 1960|11A</t>
  </si>
  <si>
    <t>1113</t>
  </si>
  <si>
    <t>THE PREVENTION OF CRUELTY TO ANIMALS ACT, 1960|11D</t>
  </si>
  <si>
    <t>THE PREVENTION OF CRUELTY TO ANIMALS ACT, 1960|11DL</t>
  </si>
  <si>
    <t>THE PREVENTION OF CRUELTY TO ANIMALS ACT, 1960|11E</t>
  </si>
  <si>
    <t>11DL</t>
  </si>
  <si>
    <t>THE PREVENTION OF CRUELTY TO ANIMALS ACT, 1960|11F</t>
  </si>
  <si>
    <t>THE PREVENTION OF CRUELTY TO ANIMALS ACT, 1960|11I</t>
  </si>
  <si>
    <t>11F</t>
  </si>
  <si>
    <t>THE PREVENTION OF CRUELTY TO ANIMALS ACT, 1960|11L</t>
  </si>
  <si>
    <t>11I</t>
  </si>
  <si>
    <t>THE PREVENTION OF CRUELTY TO ANIMALS ACT, 1960|12</t>
  </si>
  <si>
    <t>THE PREVENTION OF CRUELTY TO ANIMALS ACT, 1960|13</t>
  </si>
  <si>
    <t>THE PREVENTION OF CRUELTY TO ANIMALS ACT, 1960|14</t>
  </si>
  <si>
    <t>THE PREVENTION OF CRUELTY TO ANIMALS ACT, 1960|15</t>
  </si>
  <si>
    <t>THE PREVENTION OF CRUELTY TO ANIMALS ACT, 1960|16</t>
  </si>
  <si>
    <t>THE PREVENTION OF CRUELTY TO ANIMALS ACT, 1960|17</t>
  </si>
  <si>
    <t>THE PREVENTION OF CRUELTY TO ANIMALS ACT, 1960|18</t>
  </si>
  <si>
    <t>THE PREVENTION OF CRUELTY TO ANIMALS ACT, 1960|19</t>
  </si>
  <si>
    <t>THE PREVENTION OF CRUELTY TO ANIMALS ACT, 1960|2</t>
  </si>
  <si>
    <t>THE PREVENTION OF CRUELTY TO ANIMALS ACT, 1960|20</t>
  </si>
  <si>
    <t>THE PREVENTION OF CRUELTY TO ANIMALS ACT, 1960|21</t>
  </si>
  <si>
    <t>THE PREVENTION OF CRUELTY TO ANIMALS ACT, 1960|22</t>
  </si>
  <si>
    <t>THE PREVENTION OF CRUELTY TO ANIMALS ACT, 1960|23</t>
  </si>
  <si>
    <t>THE PREVENTION OF CRUELTY TO ANIMALS ACT, 1960|24</t>
  </si>
  <si>
    <t>THE PREVENTION OF CRUELTY TO ANIMALS ACT, 1960|25</t>
  </si>
  <si>
    <t>THE PREVENTION OF CRUELTY TO ANIMALS ACT, 1960|26</t>
  </si>
  <si>
    <t>THE PREVENTION OF CRUELTY TO ANIMALS ACT, 1960|27</t>
  </si>
  <si>
    <t>THE PREVENTION OF CRUELTY TO ANIMALS ACT, 1960|28</t>
  </si>
  <si>
    <t>THE PREVENTION OF CRUELTY TO ANIMALS ACT, 1960|29</t>
  </si>
  <si>
    <t>THE PREVENTION OF CRUELTY TO ANIMALS ACT, 1960|3</t>
  </si>
  <si>
    <t>THE PREVENTION OF CRUELTY TO ANIMALS ACT, 1960|3(11)</t>
  </si>
  <si>
    <t>THE PREVENTION OF CRUELTY TO ANIMALS ACT, 1960|3(12)</t>
  </si>
  <si>
    <t>3(11)</t>
  </si>
  <si>
    <t>THE PREVENTION OF CRUELTY TO ANIMALS ACT, 1960|30</t>
  </si>
  <si>
    <t>3(12)</t>
  </si>
  <si>
    <t>THE PREVENTION OF CRUELTY TO ANIMALS ACT, 1960|31</t>
  </si>
  <si>
    <t>THE PREVENTION OF CRUELTY TO ANIMALS ACT, 1960|32</t>
  </si>
  <si>
    <t>THE PREVENTION OF CRUELTY TO ANIMALS ACT, 1960|33</t>
  </si>
  <si>
    <t>THE PREVENTION OF CRUELTY TO ANIMALS ACT, 1960|34</t>
  </si>
  <si>
    <t>THE PREVENTION OF CRUELTY TO ANIMALS ACT, 1960|35</t>
  </si>
  <si>
    <t>THE PREVENTION OF CRUELTY TO ANIMALS ACT, 1960|35DHE</t>
  </si>
  <si>
    <t>THE PREVENTION OF CRUELTY TO ANIMALS ACT, 1960|36</t>
  </si>
  <si>
    <t>35DHE</t>
  </si>
  <si>
    <t>THE PREVENTION OF CRUELTY TO ANIMALS ACT, 1960|37</t>
  </si>
  <si>
    <t>THE PREVENTION OF CRUELTY TO ANIMALS ACT, 1960|38</t>
  </si>
  <si>
    <t>THE PREVENTION OF CRUELTY TO ANIMALS ACT, 1960|39</t>
  </si>
  <si>
    <t>THE PREVENTION OF CRUELTY TO ANIMALS ACT, 1960|4</t>
  </si>
  <si>
    <t>THE PREVENTION OF CRUELTY TO ANIMALS ACT, 1960|40</t>
  </si>
  <si>
    <t>THE PREVENTION OF CRUELTY TO ANIMALS ACT, 1960|41</t>
  </si>
  <si>
    <t>THE PREVENTION OF CRUELTY TO ANIMALS ACT, 1960|4A</t>
  </si>
  <si>
    <t>THE PREVENTION OF CRUELTY TO ANIMALS ACT, 1960|5</t>
  </si>
  <si>
    <t>THE PREVENTION OF CRUELTY TO ANIMALS ACT, 1960|5(2)</t>
  </si>
  <si>
    <t>THE PREVENTION OF CRUELTY TO ANIMALS ACT, 1960|5(3)</t>
  </si>
  <si>
    <t>THE PREVENTION OF CRUELTY TO ANIMALS ACT, 1960|5(A)(1)</t>
  </si>
  <si>
    <t>THE PREVENTION OF CRUELTY TO ANIMALS ACT, 1960|5(A)(2)</t>
  </si>
  <si>
    <t>5(A)(1)</t>
  </si>
  <si>
    <t>THE PREVENTION OF CRUELTY TO ANIMALS ACT, 1960|5(A)(3)</t>
  </si>
  <si>
    <t>5(A)(2)</t>
  </si>
  <si>
    <t>THE PREVENTION OF CRUELTY TO ANIMALS ACT, 1960|5(a)</t>
  </si>
  <si>
    <t>5(A)(3)</t>
  </si>
  <si>
    <t>THE PREVENTION OF CRUELTY TO ANIMALS ACT, 1960|5(b)</t>
  </si>
  <si>
    <t>THE PREVENTION OF CRUELTY TO ANIMALS ACT, 1960|5(ba)</t>
  </si>
  <si>
    <t>THE PREVENTION OF CRUELTY TO ANIMALS ACT, 1960|5(bb)</t>
  </si>
  <si>
    <t>5(ba)</t>
  </si>
  <si>
    <t>THE PREVENTION OF CRUELTY TO ANIMALS ACT, 1960|5(bc)</t>
  </si>
  <si>
    <t>5(bb)</t>
  </si>
  <si>
    <t>THE PREVENTION OF CRUELTY TO ANIMALS ACT, 1960|5(c)</t>
  </si>
  <si>
    <t>5(bc)</t>
  </si>
  <si>
    <t>THE PREVENTION OF CRUELTY TO ANIMALS ACT, 1960|5(d)</t>
  </si>
  <si>
    <t>5(c)</t>
  </si>
  <si>
    <t>THE PREVENTION OF CRUELTY TO ANIMALS ACT, 1960|5(e)</t>
  </si>
  <si>
    <t>5(d)</t>
  </si>
  <si>
    <t>THE PREVENTION OF CRUELTY TO ANIMALS ACT, 1960|5(f)</t>
  </si>
  <si>
    <t>5(e)</t>
  </si>
  <si>
    <t>THE PREVENTION OF CRUELTY TO ANIMALS ACT, 1960|5(g)</t>
  </si>
  <si>
    <t>5(f)</t>
  </si>
  <si>
    <t>THE PREVENTION OF CRUELTY TO ANIMALS ACT, 1960|5(h)</t>
  </si>
  <si>
    <t>5(g)</t>
  </si>
  <si>
    <t>THE PREVENTION OF CRUELTY TO ANIMALS ACT, 1960|5(i)</t>
  </si>
  <si>
    <t>5(h)</t>
  </si>
  <si>
    <t>THE PREVENTION OF CRUELTY TO ANIMALS ACT, 1960|5A</t>
  </si>
  <si>
    <t>5(i)</t>
  </si>
  <si>
    <t>THE PREVENTION OF CRUELTY TO ANIMALS ACT, 1960|6</t>
  </si>
  <si>
    <t>THE PREVENTION OF CRUELTY TO ANIMALS ACT, 1960|7</t>
  </si>
  <si>
    <t>THE PREVENTION OF CRUELTY TO ANIMALS ACT, 1960|8</t>
  </si>
  <si>
    <t>THE PREVENTION OF CRUELTY TO ANIMALS ACT, 1960|9</t>
  </si>
  <si>
    <t>THE PREVENTION OF CRUELTY TO ANIMALS(APPLICATION OF FINES) RULES 1978|3</t>
  </si>
  <si>
    <t>THE PREVENTION OF CRUELTY TO ANIMALS(APPLICATION OF FINES) RULES 1978|3(1)</t>
  </si>
  <si>
    <t>THE PREVENTION OF MONEY-LAUNDERING ACT 2002|5</t>
  </si>
  <si>
    <t>THE PREVENTION OF MONEY-LAUNDERING ACT 2002|70</t>
  </si>
  <si>
    <t>THE PROTECTION OF CHILDREN FROM SEXUAL OFFENCE ACT, 2012|10</t>
  </si>
  <si>
    <t>THE PROTECTION OF CHILDREN FROM SEXUAL OFFENCE ACT, 2012|11</t>
  </si>
  <si>
    <t>THE PROTECTION OF CHILDREN FROM SEXUAL OFFENCE ACT, 2012|11(i)</t>
  </si>
  <si>
    <t>THE PROTECTION OF CHILDREN FROM SEXUAL OFFENCE ACT, 2012|11(ii)</t>
  </si>
  <si>
    <t>11(i)</t>
  </si>
  <si>
    <t>THE PROTECTION OF CHILDREN FROM SEXUAL OFFENCE ACT, 2012|11(iii)</t>
  </si>
  <si>
    <t>11(ii)</t>
  </si>
  <si>
    <t>THE PROTECTION OF CHILDREN FROM SEXUAL OFFENCE ACT, 2012|11(iv)</t>
  </si>
  <si>
    <t>THE PROTECTION OF CHILDREN FROM SEXUAL OFFENCE ACT, 2012|11(v)</t>
  </si>
  <si>
    <t>11(iv)</t>
  </si>
  <si>
    <t>THE PROTECTION OF CHILDREN FROM SEXUAL OFFENCE ACT, 2012|11(vi)</t>
  </si>
  <si>
    <t>11(v)</t>
  </si>
  <si>
    <t>THE PROTECTION OF CHILDREN FROM SEXUAL OFFENCE ACT, 2012|12</t>
  </si>
  <si>
    <t>11(vi)</t>
  </si>
  <si>
    <t>THE PROTECTION OF CHILDREN FROM SEXUAL OFFENCE ACT, 2012|13</t>
  </si>
  <si>
    <t>THE PROTECTION OF CHILDREN FROM SEXUAL OFFENCE ACT, 2012|14</t>
  </si>
  <si>
    <t>THE PROTECTION OF CHILDREN FROM SEXUAL OFFENCE ACT, 2012|14(1)</t>
  </si>
  <si>
    <t>THE PROTECTION OF CHILDREN FROM SEXUAL OFFENCE ACT, 2012|14(2)</t>
  </si>
  <si>
    <t>THE PROTECTION OF CHILDREN FROM SEXUAL OFFENCE ACT, 2012|14(3)</t>
  </si>
  <si>
    <t>THE PROTECTION OF CHILDREN FROM SEXUAL OFFENCE ACT, 2012|14(4)</t>
  </si>
  <si>
    <t>THE PROTECTION OF CHILDREN FROM SEXUAL OFFENCE ACT, 2012|14(5)</t>
  </si>
  <si>
    <t>THE PROTECTION OF CHILDREN FROM SEXUAL OFFENCE ACT, 2012|15</t>
  </si>
  <si>
    <t>THE PROTECTION OF CHILDREN FROM SEXUAL OFFENCE ACT, 2012|16</t>
  </si>
  <si>
    <t>THE PROTECTION OF CHILDREN FROM SEXUAL OFFENCE ACT, 2012|17</t>
  </si>
  <si>
    <t>THE PROTECTION OF CHILDREN FROM SEXUAL OFFENCE ACT, 2012|18</t>
  </si>
  <si>
    <t>THE PROTECTION OF CHILDREN FROM SEXUAL OFFENCE ACT, 2012|19</t>
  </si>
  <si>
    <t>THE PROTECTION OF CHILDREN FROM SEXUAL OFFENCE ACT, 2012|2</t>
  </si>
  <si>
    <t>THE PROTECTION OF CHILDREN FROM SEXUAL OFFENCE ACT, 2012|21</t>
  </si>
  <si>
    <t>THE PROTECTION OF CHILDREN FROM SEXUAL OFFENCE ACT, 2012|21(1)</t>
  </si>
  <si>
    <t>THE PROTECTION OF CHILDREN FROM SEXUAL OFFENCE ACT, 2012|21(2)</t>
  </si>
  <si>
    <t>THE PROTECTION OF CHILDREN FROM SEXUAL OFFENCE ACT, 2012|22</t>
  </si>
  <si>
    <t>THE PROTECTION OF CHILDREN FROM SEXUAL OFFENCE ACT, 2012|22(1)</t>
  </si>
  <si>
    <t>THE PROTECTION OF CHILDREN FROM SEXUAL OFFENCE ACT, 2012|22(3)</t>
  </si>
  <si>
    <t>THE PROTECTION OF CHILDREN FROM SEXUAL OFFENCE ACT, 2012|23(4)</t>
  </si>
  <si>
    <t>THE PROTECTION OF CHILDREN FROM SEXUAL OFFENCE ACT, 2012|3</t>
  </si>
  <si>
    <t>23(4)</t>
  </si>
  <si>
    <t>THE PROTECTION OF CHILDREN FROM SEXUAL OFFENCE ACT, 2012|4</t>
  </si>
  <si>
    <t>THE PROTECTION OF CHILDREN FROM SEXUAL OFFENCE ACT, 2012|4(2)</t>
  </si>
  <si>
    <t>THE PROTECTION OF CHILDREN FROM SEXUAL OFFENCE ACT, 2012|42</t>
  </si>
  <si>
    <t>THE PROTECTION OF CHILDREN FROM SEXUAL OFFENCE ACT, 2012|5</t>
  </si>
  <si>
    <t>THE PROTECTION OF CHILDREN FROM SEXUAL OFFENCE ACT, 2012|5a(i)</t>
  </si>
  <si>
    <t>THE PROTECTION OF CHILDREN FROM SEXUAL OFFENCE ACT, 2012|5a(ii)</t>
  </si>
  <si>
    <t>5a(i)</t>
  </si>
  <si>
    <t>THE PROTECTION OF CHILDREN FROM SEXUAL OFFENCE ACT, 2012|5a(iii)</t>
  </si>
  <si>
    <t>5a(ii)</t>
  </si>
  <si>
    <t>THE PROTECTION OF CHILDREN FROM SEXUAL OFFENCE ACT, 2012|5a(iv)</t>
  </si>
  <si>
    <t>5a(iii)</t>
  </si>
  <si>
    <t>THE PROTECTION OF CHILDREN FROM SEXUAL OFFENCE ACT, 2012|5b(i)</t>
  </si>
  <si>
    <t>5a(iv)</t>
  </si>
  <si>
    <t>THE PROTECTION OF CHILDREN FROM SEXUAL OFFENCE ACT, 2012|5b(ii)</t>
  </si>
  <si>
    <t>5b(i)</t>
  </si>
  <si>
    <t>THE PROTECTION OF CHILDREN FROM SEXUAL OFFENCE ACT, 2012|5b(iii)</t>
  </si>
  <si>
    <t>5b(ii)</t>
  </si>
  <si>
    <t>THE PROTECTION OF CHILDREN FROM SEXUAL OFFENCE ACT, 2012|5b(iv)</t>
  </si>
  <si>
    <t>5b(iii)</t>
  </si>
  <si>
    <t>THE PROTECTION OF CHILDREN FROM SEXUAL OFFENCE ACT, 2012|5c</t>
  </si>
  <si>
    <t>5b(iv)</t>
  </si>
  <si>
    <t>THE PROTECTION OF CHILDREN FROM SEXUAL OFFENCE ACT, 2012|5d</t>
  </si>
  <si>
    <t>5c</t>
  </si>
  <si>
    <t>THE PROTECTION OF CHILDREN FROM SEXUAL OFFENCE ACT, 2012|5e</t>
  </si>
  <si>
    <t>5d</t>
  </si>
  <si>
    <t>THE PROTECTION OF CHILDREN FROM SEXUAL OFFENCE ACT, 2012|5f</t>
  </si>
  <si>
    <t>5e</t>
  </si>
  <si>
    <t>THE PROTECTION OF CHILDREN FROM SEXUAL OFFENCE ACT, 2012|5g</t>
  </si>
  <si>
    <t>5f</t>
  </si>
  <si>
    <t>THE PROTECTION OF CHILDREN FROM SEXUAL OFFENCE ACT, 2012|5h</t>
  </si>
  <si>
    <t>5g</t>
  </si>
  <si>
    <t>THE PROTECTION OF CHILDREN FROM SEXUAL OFFENCE ACT, 2012|5i</t>
  </si>
  <si>
    <t>5h</t>
  </si>
  <si>
    <t>THE PROTECTION OF CHILDREN FROM SEXUAL OFFENCE ACT, 2012|5j(i)</t>
  </si>
  <si>
    <t>5i</t>
  </si>
  <si>
    <t>THE PROTECTION OF CHILDREN FROM SEXUAL OFFENCE ACT, 2012|5j(ii)</t>
  </si>
  <si>
    <t>5j(i)</t>
  </si>
  <si>
    <t>THE PROTECTION OF CHILDREN FROM SEXUAL OFFENCE ACT, 2012|5j(iii)</t>
  </si>
  <si>
    <t>5j(ii)</t>
  </si>
  <si>
    <t>THE PROTECTION OF CHILDREN FROM SEXUAL OFFENCE ACT, 2012|5k</t>
  </si>
  <si>
    <t>5j(iii)</t>
  </si>
  <si>
    <t>THE PROTECTION OF CHILDREN FROM SEXUAL OFFENCE ACT, 2012|5l</t>
  </si>
  <si>
    <t>5k</t>
  </si>
  <si>
    <t>THE PROTECTION OF CHILDREN FROM SEXUAL OFFENCE ACT, 2012|5m</t>
  </si>
  <si>
    <t>5l</t>
  </si>
  <si>
    <t>THE PROTECTION OF CHILDREN FROM SEXUAL OFFENCE ACT, 2012|5n</t>
  </si>
  <si>
    <t>5m</t>
  </si>
  <si>
    <t>THE PROTECTION OF CHILDREN FROM SEXUAL OFFENCE ACT, 2012|5o</t>
  </si>
  <si>
    <t>5n</t>
  </si>
  <si>
    <t>THE PROTECTION OF CHILDREN FROM SEXUAL OFFENCE ACT, 2012|5p</t>
  </si>
  <si>
    <t>5o</t>
  </si>
  <si>
    <t>THE PROTECTION OF CHILDREN FROM SEXUAL OFFENCE ACT, 2012|5q</t>
  </si>
  <si>
    <t>5p</t>
  </si>
  <si>
    <t>THE PROTECTION OF CHILDREN FROM SEXUAL OFFENCE ACT, 2012|5r</t>
  </si>
  <si>
    <t>5q</t>
  </si>
  <si>
    <t>THE PROTECTION OF CHILDREN FROM SEXUAL OFFENCE ACT, 2012|5s</t>
  </si>
  <si>
    <t>5r</t>
  </si>
  <si>
    <t>THE PROTECTION OF CHILDREN FROM SEXUAL OFFENCE ACT, 2012|5t</t>
  </si>
  <si>
    <t>5s</t>
  </si>
  <si>
    <t>THE PROTECTION OF CHILDREN FROM SEXUAL OFFENCE ACT, 2012|5u</t>
  </si>
  <si>
    <t>5t</t>
  </si>
  <si>
    <t>THE PROTECTION OF CHILDREN FROM SEXUAL OFFENCE ACT, 2012|6</t>
  </si>
  <si>
    <t>5u</t>
  </si>
  <si>
    <t>THE PROTECTION OF CHILDREN FROM SEXUAL OFFENCE ACT, 2012|6M</t>
  </si>
  <si>
    <t>THE PROTECTION OF CHILDREN FROM SEXUAL OFFENCE ACT, 2012|7</t>
  </si>
  <si>
    <t>6M</t>
  </si>
  <si>
    <t>THE PROTECTION OF CHILDREN FROM SEXUAL OFFENCE ACT, 2012|8</t>
  </si>
  <si>
    <t>THE PROTECTION OF CHILDREN FROM SEXUAL OFFENCE ACT, 2012|9</t>
  </si>
  <si>
    <t>THE PROTECTION OF CHILDREN FROM SEXUAL OFFENCE ACT, 2012|9a(i)</t>
  </si>
  <si>
    <t>THE PROTECTION OF CHILDREN FROM SEXUAL OFFENCE ACT, 2012|9a(ii)</t>
  </si>
  <si>
    <t>9a(i)</t>
  </si>
  <si>
    <t>THE PROTECTION OF CHILDREN FROM SEXUAL OFFENCE ACT, 2012|9a(iii)</t>
  </si>
  <si>
    <t>9a(ii)</t>
  </si>
  <si>
    <t>THE PROTECTION OF CHILDREN FROM SEXUAL OFFENCE ACT, 2012|9a(iv)</t>
  </si>
  <si>
    <t>9a(iii)</t>
  </si>
  <si>
    <t>THE PROTECTION OF CHILDREN FROM SEXUAL OFFENCE ACT, 2012|9b(i)</t>
  </si>
  <si>
    <t>9a(iv)</t>
  </si>
  <si>
    <t>THE PROTECTION OF CHILDREN FROM SEXUAL OFFENCE ACT, 2012|9b(ii)</t>
  </si>
  <si>
    <t>9b(i)</t>
  </si>
  <si>
    <t>THE PROTECTION OF CHILDREN FROM SEXUAL OFFENCE ACT, 2012|9b(iii)</t>
  </si>
  <si>
    <t>9b(ii)</t>
  </si>
  <si>
    <t>THE PROTECTION OF CHILDREN FROM SEXUAL OFFENCE ACT, 2012|9b(iv)</t>
  </si>
  <si>
    <t>9b(iii)</t>
  </si>
  <si>
    <t>THE PROTECTION OF CHILDREN FROM SEXUAL OFFENCE ACT, 2012|9c</t>
  </si>
  <si>
    <t>9b(iv)</t>
  </si>
  <si>
    <t>THE PROTECTION OF CHILDREN FROM SEXUAL OFFENCE ACT, 2012|9d</t>
  </si>
  <si>
    <t>9c</t>
  </si>
  <si>
    <t>THE PROTECTION OF CHILDREN FROM SEXUAL OFFENCE ACT, 2012|9e</t>
  </si>
  <si>
    <t>9d</t>
  </si>
  <si>
    <t>THE PROTECTION OF CHILDREN FROM SEXUAL OFFENCE ACT, 2012|9f</t>
  </si>
  <si>
    <t>9e</t>
  </si>
  <si>
    <t>THE PROTECTION OF CHILDREN FROM SEXUAL OFFENCE ACT, 2012|9g</t>
  </si>
  <si>
    <t>9f</t>
  </si>
  <si>
    <t>THE PROTECTION OF CHILDREN FROM SEXUAL OFFENCE ACT, 2012|9h</t>
  </si>
  <si>
    <t>9g</t>
  </si>
  <si>
    <t>THE PROTECTION OF CHILDREN FROM SEXUAL OFFENCE ACT, 2012|9i</t>
  </si>
  <si>
    <t>9h</t>
  </si>
  <si>
    <t>THE PROTECTION OF CHILDREN FROM SEXUAL OFFENCE ACT, 2012|9j(i)</t>
  </si>
  <si>
    <t>9i</t>
  </si>
  <si>
    <t>THE PROTECTION OF CHILDREN FROM SEXUAL OFFENCE ACT, 2012|9j(ii)</t>
  </si>
  <si>
    <t>9j(i)</t>
  </si>
  <si>
    <t>THE PROTECTION OF CHILDREN FROM SEXUAL OFFENCE ACT, 2012|9k</t>
  </si>
  <si>
    <t>9j(ii)</t>
  </si>
  <si>
    <t>THE PROTECTION OF CHILDREN FROM SEXUAL OFFENCE ACT, 2012|9l</t>
  </si>
  <si>
    <t>9k</t>
  </si>
  <si>
    <t>THE PROTECTION OF CHILDREN FROM SEXUAL OFFENCE ACT, 2012|9m</t>
  </si>
  <si>
    <t>9l</t>
  </si>
  <si>
    <t>THE PROTECTION OF CHILDREN FROM SEXUAL OFFENCE ACT, 2012|9n</t>
  </si>
  <si>
    <t>9m</t>
  </si>
  <si>
    <t>THE PROTECTION OF CHILDREN FROM SEXUAL OFFENCE ACT, 2012|9o</t>
  </si>
  <si>
    <t>9n</t>
  </si>
  <si>
    <t>THE PROTECTION OF CHILDREN FROM SEXUAL OFFENCE ACT, 2012|9p</t>
  </si>
  <si>
    <t>9o</t>
  </si>
  <si>
    <t>THE PROTECTION OF CHILDREN FROM SEXUAL OFFENCE ACT, 2012|9q</t>
  </si>
  <si>
    <t>9p</t>
  </si>
  <si>
    <t>THE PROTECTION OF CHILDREN FROM SEXUAL OFFENCE ACT, 2012|9r</t>
  </si>
  <si>
    <t>9q</t>
  </si>
  <si>
    <t>THE PROTECTION OF CHILDREN FROM SEXUAL OFFENCE ACT, 2012|9s</t>
  </si>
  <si>
    <t>9r</t>
  </si>
  <si>
    <t>THE PROTECTION OF CHILDREN FROM SEXUAL OFFENCE ACT, 2012|9t</t>
  </si>
  <si>
    <t>9s</t>
  </si>
  <si>
    <t>THE PROTECTION OF CHILDREN FROM SEXUAL OFFENCE ACT, 2012|9u</t>
  </si>
  <si>
    <t>9t</t>
  </si>
  <si>
    <t>THE PROTECTION OF CHILDREN FROM SEXUAL OFFENCES (AMENDMENT) ACT, 2019|15(2)</t>
  </si>
  <si>
    <t>9u</t>
  </si>
  <si>
    <t>THE PUBLIC GAMBLING ACT, 1867|1</t>
  </si>
  <si>
    <t>THE PUBLIC GAMBLING ACT, 1867|10</t>
  </si>
  <si>
    <t>THE PUBLIC GAMBLING ACT, 1867|11</t>
  </si>
  <si>
    <t>THE PUBLIC GAMBLING ACT, 1867|12</t>
  </si>
  <si>
    <t>THE PUBLIC GAMBLING ACT, 1867|12(A)</t>
  </si>
  <si>
    <t>THE PUBLIC GAMBLING ACT, 1867|12(C)</t>
  </si>
  <si>
    <t>THE PUBLIC GAMBLING ACT, 1867|122C</t>
  </si>
  <si>
    <t>THE PUBLIC GAMBLING ACT, 1867|13</t>
  </si>
  <si>
    <t>THE PUBLIC GAMBLING ACT, 1867|13A</t>
  </si>
  <si>
    <t>THE PUBLIC GAMBLING ACT, 1867|13B</t>
  </si>
  <si>
    <t>THE PUBLIC GAMBLING ACT, 1867|14</t>
  </si>
  <si>
    <t>THE PUBLIC GAMBLING ACT, 1867|15</t>
  </si>
  <si>
    <t>THE PUBLIC GAMBLING ACT, 1867|16</t>
  </si>
  <si>
    <t>THE PUBLIC GAMBLING ACT, 1867|17</t>
  </si>
  <si>
    <t>THE PUBLIC GAMBLING ACT, 1867|18</t>
  </si>
  <si>
    <t>THE PUBLIC GAMBLING ACT, 1867|2</t>
  </si>
  <si>
    <t>THE PUBLIC GAMBLING ACT, 1867|3</t>
  </si>
  <si>
    <t>THE PUBLIC GAMBLING ACT, 1867|4</t>
  </si>
  <si>
    <t>THE PUBLIC GAMBLING ACT, 1867|406</t>
  </si>
  <si>
    <t>THE PUBLIC GAMBLING ACT, 1867|4A</t>
  </si>
  <si>
    <t>THE PUBLIC GAMBLING ACT, 1867|5</t>
  </si>
  <si>
    <t>THE PUBLIC GAMBLING ACT, 1867|55</t>
  </si>
  <si>
    <t>THE PUBLIC GAMBLING ACT, 1867|6</t>
  </si>
  <si>
    <t>THE PUBLIC GAMBLING ACT, 1867|67</t>
  </si>
  <si>
    <t>THE PUBLIC GAMBLING ACT, 1867|7</t>
  </si>
  <si>
    <t>THE PUBLIC GAMBLING ACT, 1867|8</t>
  </si>
  <si>
    <t>THE PUBLIC GAMBLING ACT, 1867|87</t>
  </si>
  <si>
    <t>THE PUBLIC GAMBLING ACT, 1867|9</t>
  </si>
  <si>
    <t>THE PUNJAB CINEMAS (REGLN)ACT,1952,11 OF 1952 VOL.11|376</t>
  </si>
  <si>
    <t>THE PUNJAB CINEMAS (REGLN)ACT,1952,11 OF 1952 VOL.11|417</t>
  </si>
  <si>
    <t>THE PUNJAB CINEMAS (REGLN)ACT,1952,11 OF 1952 VOL.11|7C</t>
  </si>
  <si>
    <t>THE PUNJAB EXCISE ACT, 1914, 1 OF 1914|01</t>
  </si>
  <si>
    <t>THE PUNJAB EXCISE ACT, 1914, 1 OF 1914|1</t>
  </si>
  <si>
    <t>01</t>
  </si>
  <si>
    <t>THE PUNJAB EXCISE ACT, 1914, 1 OF 1914|13</t>
  </si>
  <si>
    <t>THE PUNJAB EXCISE ACT, 1914, 1 OF 1914|14</t>
  </si>
  <si>
    <t>THE PUNJAB EXCISE ACT, 1914, 1 OF 1914|2</t>
  </si>
  <si>
    <t>THE PUNJAB EXCISE ACT, 1914, 1 OF 1914|3</t>
  </si>
  <si>
    <t>THE PUNJAB EXCISE ACT, 1914, 1 OF 1914|61</t>
  </si>
  <si>
    <t>THE PUNJAB EXCISE ACT, 1914, 1 OF 1914|61(1)</t>
  </si>
  <si>
    <t>THE PUNJAB EXCISE ACT, 1914, 1 OF 1914|67</t>
  </si>
  <si>
    <t>THE PUNJAB EXCISE ACT, 1914, 1 OF 1914|68</t>
  </si>
  <si>
    <t>THE PUNJAB EXCISE ACT, 1914, 1 OF 1914|68A</t>
  </si>
  <si>
    <t>THE PUNJAB EXCISE ACT, 1914, 1 OF 1914|78</t>
  </si>
  <si>
    <t>THE RAILWAYS ACT, 1989|151</t>
  </si>
  <si>
    <t>THE RAILWAYS ACT, 1989|153</t>
  </si>
  <si>
    <t>THE RIGHTS OF PERSONS WITH DISABILITIES ACT, 2016|89</t>
  </si>
  <si>
    <t>THE RIGHTS OF PERSONS WITH DISABILITIES ACT, 2016|91</t>
  </si>
  <si>
    <t>THE RIGHTS OF PERSONS WITH DISABILITIES ACT, 2016|92</t>
  </si>
  <si>
    <t>THE RIGHTS OF PERSONS WITH DISABILITIES ACT, 2016|92(a)</t>
  </si>
  <si>
    <t>THE RIGHTS OF PERSONS WITH DISABILITIES ACT, 2016|92(b)</t>
  </si>
  <si>
    <t>92(a)</t>
  </si>
  <si>
    <t>THE RIGHTS OF PERSONS WITH DISABILITIES ACT, 2016|92(c)</t>
  </si>
  <si>
    <t>92(b)</t>
  </si>
  <si>
    <t>THE RIGHTS OF PERSONS WITH DISABILITIES ACT, 2016|92(d)</t>
  </si>
  <si>
    <t>92(c)</t>
  </si>
  <si>
    <t>THE RIGHTS OF PERSONS WITH DISABILITIES ACT, 2016|92(e)</t>
  </si>
  <si>
    <t>92(d)</t>
  </si>
  <si>
    <t>THE RIGHTS OF PERSONS WITH DISABILITIES ACT, 2016|92(f)</t>
  </si>
  <si>
    <t>92(e)</t>
  </si>
  <si>
    <t>THE STATE EMBLEM OF INDIA (PROHIBITION OF IMPROPER USE) ACT,2005|3</t>
  </si>
  <si>
    <t>92(f)</t>
  </si>
  <si>
    <t>THE STATE EMBLEM OF INDIA (PROHIBITION OF IMPROPER USE) ACT,2005|4</t>
  </si>
  <si>
    <t>THE STATE EMBLEM OF INDIA (PROHIBITION OF IMPROPER USE) ACT,2005|7</t>
  </si>
  <si>
    <t>THE TELECOMMUNICATIONS ACT, 2023|1</t>
  </si>
  <si>
    <t>THE TELECOMMUNICATIONS ACT, 2023|10</t>
  </si>
  <si>
    <t>THE TELECOMMUNICATIONS ACT, 2023|10(a)</t>
  </si>
  <si>
    <t>THE TELECOMMUNICATIONS ACT, 2023|10(b)</t>
  </si>
  <si>
    <t>10(a)</t>
  </si>
  <si>
    <t>THE TELECOMMUNICATIONS ACT, 2023|10(b)(i)</t>
  </si>
  <si>
    <t>THE TELECOMMUNICATIONS ACT, 2023|10(b)(ii)</t>
  </si>
  <si>
    <t>10(b)(i)</t>
  </si>
  <si>
    <t>THE TELECOMMUNICATIONS ACT, 2023|10(b)(iii)</t>
  </si>
  <si>
    <t>10(b)(ii)</t>
  </si>
  <si>
    <t>THE TELECOMMUNICATIONS ACT, 2023|10(b)(iv)</t>
  </si>
  <si>
    <t>10(b)(iii)</t>
  </si>
  <si>
    <t>THE TELECOMMUNICATIONS ACT, 2023|10(b)(v)</t>
  </si>
  <si>
    <t>10(b)(iv)</t>
  </si>
  <si>
    <t>THE TELECOMMUNICATIONS ACT, 2023|10(c)</t>
  </si>
  <si>
    <t>10(b)(v)</t>
  </si>
  <si>
    <t>THE TELECOMMUNICATIONS ACT, 2023|11</t>
  </si>
  <si>
    <t>10(c)</t>
  </si>
  <si>
    <t>THE TELECOMMUNICATIONS ACT, 2023|11(1)</t>
  </si>
  <si>
    <t>THE TELECOMMUNICATIONS ACT, 2023|11(2)</t>
  </si>
  <si>
    <t>THE TELECOMMUNICATIONS ACT, 2023|11(2)(a)</t>
  </si>
  <si>
    <t>THE TELECOMMUNICATIONS ACT, 2023|11(2)(b)</t>
  </si>
  <si>
    <t>11(2)(a)</t>
  </si>
  <si>
    <t>THE TELECOMMUNICATIONS ACT, 2023|11(3)</t>
  </si>
  <si>
    <t>11(2)(b)</t>
  </si>
  <si>
    <t>THE TELECOMMUNICATIONS ACT, 2023|11(4)</t>
  </si>
  <si>
    <t>11(3)</t>
  </si>
  <si>
    <t>THE TELECOMMUNICATIONS ACT, 2023|11(5)</t>
  </si>
  <si>
    <t>THE TELECOMMUNICATIONS ACT, 2023|11(6)</t>
  </si>
  <si>
    <t>THE TELECOMMUNICATIONS ACT, 2023|11(6)(a)</t>
  </si>
  <si>
    <t>THE TELECOMMUNICATIONS ACT, 2023|11(6)(b)</t>
  </si>
  <si>
    <t>11(6)(a)</t>
  </si>
  <si>
    <t>THE TELECOMMUNICATIONS ACT, 2023|11(7)</t>
  </si>
  <si>
    <t>11(6)(b)</t>
  </si>
  <si>
    <t>THE TELECOMMUNICATIONS ACT, 2023|12</t>
  </si>
  <si>
    <t>THE TELECOMMUNICATIONS ACT, 2023|12(1)</t>
  </si>
  <si>
    <t>THE TELECOMMUNICATIONS ACT, 2023|12(2)</t>
  </si>
  <si>
    <t>THE TELECOMMUNICATIONS ACT, 2023|12(2)(a)</t>
  </si>
  <si>
    <t>THE TELECOMMUNICATIONS ACT, 2023|12(2)(b)</t>
  </si>
  <si>
    <t>12(2)(a)</t>
  </si>
  <si>
    <t>THE TELECOMMUNICATIONS ACT, 2023|12(3)</t>
  </si>
  <si>
    <t>12(2)(b)</t>
  </si>
  <si>
    <t>THE TELECOMMUNICATIONS ACT, 2023|12(4)</t>
  </si>
  <si>
    <t>THE TELECOMMUNICATIONS ACT, 2023|12(5)</t>
  </si>
  <si>
    <t>THE TELECOMMUNICATIONS ACT, 2023|12(6)</t>
  </si>
  <si>
    <t>12(5)</t>
  </si>
  <si>
    <t>THE TELECOMMUNICATIONS ACT, 2023|13</t>
  </si>
  <si>
    <t>12(6)</t>
  </si>
  <si>
    <t>THE TELECOMMUNICATIONS ACT, 2023|14</t>
  </si>
  <si>
    <t>THE TELECOMMUNICATIONS ACT, 2023|15</t>
  </si>
  <si>
    <t>THE TELECOMMUNICATIONS ACT, 2023|16</t>
  </si>
  <si>
    <t>THE TELECOMMUNICATIONS ACT, 2023|17</t>
  </si>
  <si>
    <t>THE TELECOMMUNICATIONS ACT, 2023|18</t>
  </si>
  <si>
    <t>THE TELECOMMUNICATIONS ACT, 2023|19</t>
  </si>
  <si>
    <t>THE TELECOMMUNICATIONS ACT, 2023|19(a)</t>
  </si>
  <si>
    <t>THE TELECOMMUNICATIONS ACT, 2023|19(b)</t>
  </si>
  <si>
    <t>19(a)</t>
  </si>
  <si>
    <t>THE TELECOMMUNICATIONS ACT, 2023|19(c)</t>
  </si>
  <si>
    <t>19(b)</t>
  </si>
  <si>
    <t>THE TELECOMMUNICATIONS ACT, 2023|19(d)</t>
  </si>
  <si>
    <t>19(c)</t>
  </si>
  <si>
    <t>THE TELECOMMUNICATIONS ACT, 2023|19(e)</t>
  </si>
  <si>
    <t>19(d)</t>
  </si>
  <si>
    <t>THE TELECOMMUNICATIONS ACT, 2023|19(f)</t>
  </si>
  <si>
    <t>19(e)</t>
  </si>
  <si>
    <t>THE TELECOMMUNICATIONS ACT, 2023|2</t>
  </si>
  <si>
    <t>19(f)</t>
  </si>
  <si>
    <t>THE TELECOMMUNICATIONS ACT, 2023|2(a)</t>
  </si>
  <si>
    <t>THE TELECOMMUNICATIONS ACT, 2023|2(b)</t>
  </si>
  <si>
    <t>THE TELECOMMUNICATIONS ACT, 2023|2(c)</t>
  </si>
  <si>
    <t>2(b)</t>
  </si>
  <si>
    <t>THE TELECOMMUNICATIONS ACT, 2023|2(d)</t>
  </si>
  <si>
    <t>THE TELECOMMUNICATIONS ACT, 2023|2(d)(i)</t>
  </si>
  <si>
    <t>2(d)</t>
  </si>
  <si>
    <t>THE TELECOMMUNICATIONS ACT, 2023|2(d)(ii)</t>
  </si>
  <si>
    <t>2(d)(i)</t>
  </si>
  <si>
    <t>THE TELECOMMUNICATIONS ACT, 2023|2(d)(iii)</t>
  </si>
  <si>
    <t>2(d)(ii)</t>
  </si>
  <si>
    <t>THE TELECOMMUNICATIONS ACT, 2023|2(e)</t>
  </si>
  <si>
    <t>2(d)(iii)</t>
  </si>
  <si>
    <t>THE TELECOMMUNICATIONS ACT, 2023|2(f)</t>
  </si>
  <si>
    <t>2(e)</t>
  </si>
  <si>
    <t>THE TELECOMMUNICATIONS ACT, 2023|2(g)</t>
  </si>
  <si>
    <t>2(f)</t>
  </si>
  <si>
    <t>THE TELECOMMUNICATIONS ACT, 2023|2(h)</t>
  </si>
  <si>
    <t>2(g)</t>
  </si>
  <si>
    <t>THE TELECOMMUNICATIONS ACT, 2023|2(i)</t>
  </si>
  <si>
    <t>2(h)</t>
  </si>
  <si>
    <t>THE TELECOMMUNICATIONS ACT, 2023|2(j)</t>
  </si>
  <si>
    <t>2(i)</t>
  </si>
  <si>
    <t>THE TELECOMMUNICATIONS ACT, 2023|2(k)</t>
  </si>
  <si>
    <t>2(j)</t>
  </si>
  <si>
    <t>THE TELECOMMUNICATIONS ACT, 2023|2(l)</t>
  </si>
  <si>
    <t>2(k)</t>
  </si>
  <si>
    <t>THE TELECOMMUNICATIONS ACT, 2023|2(m)</t>
  </si>
  <si>
    <t>2(l)</t>
  </si>
  <si>
    <t>THE TELECOMMUNICATIONS ACT, 2023|2(n)</t>
  </si>
  <si>
    <t>2(m)</t>
  </si>
  <si>
    <t>THE TELECOMMUNICATIONS ACT, 2023|2(o)</t>
  </si>
  <si>
    <t>2(n)</t>
  </si>
  <si>
    <t>THE TELECOMMUNICATIONS ACT, 2023|2(p)</t>
  </si>
  <si>
    <t>2(o)</t>
  </si>
  <si>
    <t>THE TELECOMMUNICATIONS ACT, 2023|2(q)</t>
  </si>
  <si>
    <t>2(p)</t>
  </si>
  <si>
    <t>THE TELECOMMUNICATIONS ACT, 2023|2(r)</t>
  </si>
  <si>
    <t>2(q)</t>
  </si>
  <si>
    <t>THE TELECOMMUNICATIONS ACT, 2023|2(s)</t>
  </si>
  <si>
    <t>2(r)</t>
  </si>
  <si>
    <t>THE TELECOMMUNICATIONS ACT, 2023|2(t)</t>
  </si>
  <si>
    <t>2(s)</t>
  </si>
  <si>
    <t>THE TELECOMMUNICATIONS ACT, 2023|2(u)</t>
  </si>
  <si>
    <t>2(t)</t>
  </si>
  <si>
    <t>THE TELECOMMUNICATIONS ACT, 2023|20</t>
  </si>
  <si>
    <t>2(u)</t>
  </si>
  <si>
    <t>THE TELECOMMUNICATIONS ACT, 2023|20(1)</t>
  </si>
  <si>
    <t>THE TELECOMMUNICATIONS ACT, 2023|20(1)(a)</t>
  </si>
  <si>
    <t>THE TELECOMMUNICATIONS ACT, 2023|20(1)(b)</t>
  </si>
  <si>
    <t>THE TELECOMMUNICATIONS ACT, 2023|20(2)</t>
  </si>
  <si>
    <t>THE TELECOMMUNICATIONS ACT, 2023|20(2)(a)</t>
  </si>
  <si>
    <t>THE TELECOMMUNICATIONS ACT, 2023|20(2)(b)</t>
  </si>
  <si>
    <t>THE TELECOMMUNICATIONS ACT, 2023|20(3)</t>
  </si>
  <si>
    <t>THE TELECOMMUNICATIONS ACT, 2023|20(4)</t>
  </si>
  <si>
    <t>THE TELECOMMUNICATIONS ACT, 2023|21</t>
  </si>
  <si>
    <t>THE TELECOMMUNICATIONS ACT, 2023|21(a)</t>
  </si>
  <si>
    <t>THE TELECOMMUNICATIONS ACT, 2023|21(b)</t>
  </si>
  <si>
    <t>THE TELECOMMUNICATIONS ACT, 2023|21(d)</t>
  </si>
  <si>
    <t>THE TELECOMMUNICATIONS ACT, 2023|21(e)</t>
  </si>
  <si>
    <t>21(d)</t>
  </si>
  <si>
    <t>THE TELECOMMUNICATIONS ACT, 2023|21(f)</t>
  </si>
  <si>
    <t>21(e)</t>
  </si>
  <si>
    <t>THE TELECOMMUNICATIONS ACT, 2023|21.(c)</t>
  </si>
  <si>
    <t>21(f)</t>
  </si>
  <si>
    <t>THE TELECOMMUNICATIONS ACT, 2023|22</t>
  </si>
  <si>
    <t>21.(c)</t>
  </si>
  <si>
    <t>THE TELECOMMUNICATIONS ACT, 2023|22(1)</t>
  </si>
  <si>
    <t>THE TELECOMMUNICATIONS ACT, 2023|22(2)</t>
  </si>
  <si>
    <t>THE TELECOMMUNICATIONS ACT, 2023|22(3)</t>
  </si>
  <si>
    <t>THE TELECOMMUNICATIONS ACT, 2023|22(4)</t>
  </si>
  <si>
    <t>THE TELECOMMUNICATIONS ACT, 2023|23</t>
  </si>
  <si>
    <t>22(4)</t>
  </si>
  <si>
    <t>THE TELECOMMUNICATIONS ACT, 2023|24</t>
  </si>
  <si>
    <t>THE TELECOMMUNICATIONS ACT, 2023|24(1)</t>
  </si>
  <si>
    <t>THE TELECOMMUNICATIONS ACT, 2023|24(2)</t>
  </si>
  <si>
    <t>THE TELECOMMUNICATIONS ACT, 2023|24(3)</t>
  </si>
  <si>
    <t>THE TELECOMMUNICATIONS ACT, 2023|24(4)</t>
  </si>
  <si>
    <t>24(3)</t>
  </si>
  <si>
    <t>THE TELECOMMUNICATIONS ACT, 2023|25</t>
  </si>
  <si>
    <t>24(4)</t>
  </si>
  <si>
    <t>THE TELECOMMUNICATIONS ACT, 2023|25(a)</t>
  </si>
  <si>
    <t>THE TELECOMMUNICATIONS ACT, 2023|25(b)</t>
  </si>
  <si>
    <t>THE TELECOMMUNICATIONS ACT, 2023|25(c)</t>
  </si>
  <si>
    <t>THE TELECOMMUNICATIONS ACT, 2023|25(d)</t>
  </si>
  <si>
    <t>THE TELECOMMUNICATIONS ACT, 2023|26</t>
  </si>
  <si>
    <t>THE TELECOMMUNICATIONS ACT, 2023|27</t>
  </si>
  <si>
    <t>THE TELECOMMUNICATIONS ACT, 2023|28</t>
  </si>
  <si>
    <t>THE TELECOMMUNICATIONS ACT, 2023|28(1)</t>
  </si>
  <si>
    <t>THE TELECOMMUNICATIONS ACT, 2023|28(1)(a)</t>
  </si>
  <si>
    <t>THE TELECOMMUNICATIONS ACT, 2023|28(1)(b)</t>
  </si>
  <si>
    <t>28(1)(a)</t>
  </si>
  <si>
    <t>THE TELECOMMUNICATIONS ACT, 2023|28(2)</t>
  </si>
  <si>
    <t>28(1)(b)</t>
  </si>
  <si>
    <t>THE TELECOMMUNICATIONS ACT, 2023|28(2)(a)</t>
  </si>
  <si>
    <t>THE TELECOMMUNICATIONS ACT, 2023|28(2)(b)</t>
  </si>
  <si>
    <t>28(2)(a)</t>
  </si>
  <si>
    <t>THE TELECOMMUNICATIONS ACT, 2023|28(2)(c)</t>
  </si>
  <si>
    <t>28(2)(b)</t>
  </si>
  <si>
    <t>THE TELECOMMUNICATIONS ACT, 2023|28(3)</t>
  </si>
  <si>
    <t>28(2)(c)</t>
  </si>
  <si>
    <t>THE TELECOMMUNICATIONS ACT, 2023|29</t>
  </si>
  <si>
    <t>28(3)</t>
  </si>
  <si>
    <t>THE TELECOMMUNICATIONS ACT, 2023|29(a)</t>
  </si>
  <si>
    <t>THE TELECOMMUNICATIONS ACT, 2023|29(b)</t>
  </si>
  <si>
    <t>THE TELECOMMUNICATIONS ACT, 2023|3(1)</t>
  </si>
  <si>
    <t>29(b)</t>
  </si>
  <si>
    <t>THE TELECOMMUNICATIONS ACT, 2023|3(1)(a)</t>
  </si>
  <si>
    <t>THE TELECOMMUNICATIONS ACT, 2023|3(1)(b)</t>
  </si>
  <si>
    <t>THE TELECOMMUNICATIONS ACT, 2023|3(1)(c)</t>
  </si>
  <si>
    <t>THE TELECOMMUNICATIONS ACT, 2023|3(2)</t>
  </si>
  <si>
    <t>THE TELECOMMUNICATIONS ACT, 2023|3(3)</t>
  </si>
  <si>
    <t>THE TELECOMMUNICATIONS ACT, 2023|3(4)</t>
  </si>
  <si>
    <t>THE TELECOMMUNICATIONS ACT, 2023|3(5)</t>
  </si>
  <si>
    <t>THE TELECOMMUNICATIONS ACT, 2023|3(6)</t>
  </si>
  <si>
    <t>THE TELECOMMUNICATIONS ACT, 2023|3(6)(a)</t>
  </si>
  <si>
    <t>THE TELECOMMUNICATIONS ACT, 2023|3(6)(b)</t>
  </si>
  <si>
    <t>3(6)(a)</t>
  </si>
  <si>
    <t>THE TELECOMMUNICATIONS ACT, 2023|3(7)</t>
  </si>
  <si>
    <t>3(6)(b)</t>
  </si>
  <si>
    <t>THE TELECOMMUNICATIONS ACT, 2023|3(8)</t>
  </si>
  <si>
    <t>THE TELECOMMUNICATIONS ACT, 2023|3(9)</t>
  </si>
  <si>
    <t>THE TELECOMMUNICATIONS ACT, 2023|30</t>
  </si>
  <si>
    <t>THE TELECOMMUNICATIONS ACT, 2023|30(1)</t>
  </si>
  <si>
    <t>THE TELECOMMUNICATIONS ACT, 2023|30(2)</t>
  </si>
  <si>
    <t>THE TELECOMMUNICATIONS ACT, 2023|30(3)</t>
  </si>
  <si>
    <t>30(2)</t>
  </si>
  <si>
    <t>THE TELECOMMUNICATIONS ACT, 2023|31</t>
  </si>
  <si>
    <t>30(3)</t>
  </si>
  <si>
    <t>THE TELECOMMUNICATIONS ACT, 2023|31(a)</t>
  </si>
  <si>
    <t>THE TELECOMMUNICATIONS ACT, 2023|31(b)</t>
  </si>
  <si>
    <t>THE TELECOMMUNICATIONS ACT, 2023|32</t>
  </si>
  <si>
    <t>THE TELECOMMUNICATIONS ACT, 2023|32(1)</t>
  </si>
  <si>
    <t>THE TELECOMMUNICATIONS ACT, 2023|32(1)(a)</t>
  </si>
  <si>
    <t>THE TELECOMMUNICATIONS ACT, 2023|32(1)(a)(i)</t>
  </si>
  <si>
    <t>32(1)(a)</t>
  </si>
  <si>
    <t>THE TELECOMMUNICATIONS ACT, 2023|32(1)(a)(ii)</t>
  </si>
  <si>
    <t>32(1)(a)(i)</t>
  </si>
  <si>
    <t>THE TELECOMMUNICATIONS ACT, 2023|32(1)(b)</t>
  </si>
  <si>
    <t>32(1)(a)(ii)</t>
  </si>
  <si>
    <t>THE TELECOMMUNICATIONS ACT, 2023|32(2)</t>
  </si>
  <si>
    <t>32(1)(b)</t>
  </si>
  <si>
    <t>THE TELECOMMUNICATIONS ACT, 2023|32(3)</t>
  </si>
  <si>
    <t>THE TELECOMMUNICATIONS ACT, 2023|32(3)(a)</t>
  </si>
  <si>
    <t>32(3)</t>
  </si>
  <si>
    <t>THE TELECOMMUNICATIONS ACT, 2023|32(3)(b)</t>
  </si>
  <si>
    <t>32(3)(a)</t>
  </si>
  <si>
    <t>THE TELECOMMUNICATIONS ACT, 2023|32(3)(c)</t>
  </si>
  <si>
    <t>32(3)(b)</t>
  </si>
  <si>
    <t>THE TELECOMMUNICATIONS ACT, 2023|32(3)(d)</t>
  </si>
  <si>
    <t>32(3)(c)</t>
  </si>
  <si>
    <t>THE TELECOMMUNICATIONS ACT, 2023|32(3)(e)</t>
  </si>
  <si>
    <t>32(3)(d)</t>
  </si>
  <si>
    <t>THE TELECOMMUNICATIONS ACT, 2023|32(3)(f)</t>
  </si>
  <si>
    <t>32(3)(e)</t>
  </si>
  <si>
    <t>THE TELECOMMUNICATIONS ACT, 2023|32(3)(g)</t>
  </si>
  <si>
    <t>32(3)(f)</t>
  </si>
  <si>
    <t>THE TELECOMMUNICATIONS ACT, 2023|32(3)(h)</t>
  </si>
  <si>
    <t>32(3)(g)</t>
  </si>
  <si>
    <t>THE TELECOMMUNICATIONS ACT, 2023|33</t>
  </si>
  <si>
    <t>32(3)(h)</t>
  </si>
  <si>
    <t>THE TELECOMMUNICATIONS ACT, 2023|33(1)</t>
  </si>
  <si>
    <t>THE TELECOMMUNICATIONS ACT, 2023|33(2)</t>
  </si>
  <si>
    <t>THE TELECOMMUNICATIONS ACT, 2023|34</t>
  </si>
  <si>
    <t>THE TELECOMMUNICATIONS ACT, 2023|34(1)</t>
  </si>
  <si>
    <t>THE TELECOMMUNICATIONS ACT, 2023|34(2)</t>
  </si>
  <si>
    <t>THE TELECOMMUNICATIONS ACT, 2023|34(3)</t>
  </si>
  <si>
    <t>THE TELECOMMUNICATIONS ACT, 2023|34(4)</t>
  </si>
  <si>
    <t>34(3)</t>
  </si>
  <si>
    <t>THE TELECOMMUNICATIONS ACT, 2023|34(5)</t>
  </si>
  <si>
    <t>34(4)</t>
  </si>
  <si>
    <t>THE TELECOMMUNICATIONS ACT, 2023|34(6)</t>
  </si>
  <si>
    <t>34(5)</t>
  </si>
  <si>
    <t>THE TELECOMMUNICATIONS ACT, 2023|34(7)</t>
  </si>
  <si>
    <t>34(6)</t>
  </si>
  <si>
    <t>THE TELECOMMUNICATIONS ACT, 2023|34(8)</t>
  </si>
  <si>
    <t>34(7)</t>
  </si>
  <si>
    <t>THE TELECOMMUNICATIONS ACT, 2023|35</t>
  </si>
  <si>
    <t>34(8)</t>
  </si>
  <si>
    <t>THE TELECOMMUNICATIONS ACT, 2023|35(1)</t>
  </si>
  <si>
    <t>THE TELECOMMUNICATIONS ACT, 2023|35(2)</t>
  </si>
  <si>
    <t>THE TELECOMMUNICATIONS ACT, 2023|36</t>
  </si>
  <si>
    <t>THE TELECOMMUNICATIONS ACT, 2023|36(1)</t>
  </si>
  <si>
    <t>THE TELECOMMUNICATIONS ACT, 2023|36(2)</t>
  </si>
  <si>
    <t>THE TELECOMMUNICATIONS ACT, 2023|37</t>
  </si>
  <si>
    <t>THE TELECOMMUNICATIONS ACT, 2023|37(1)</t>
  </si>
  <si>
    <t>THE TELECOMMUNICATIONS ACT, 2023|37(2)</t>
  </si>
  <si>
    <t>THE TELECOMMUNICATIONS ACT, 2023|38</t>
  </si>
  <si>
    <t>THE TELECOMMUNICATIONS ACT, 2023|39</t>
  </si>
  <si>
    <t>THE TELECOMMUNICATIONS ACT, 2023|4</t>
  </si>
  <si>
    <t>THE TELECOMMUNICATIONS ACT, 2023|40</t>
  </si>
  <si>
    <t>THE TELECOMMUNICATIONS ACT, 2023|41</t>
  </si>
  <si>
    <t>THE TELECOMMUNICATIONS ACT, 2023|42</t>
  </si>
  <si>
    <t>THE TELECOMMUNICATIONS ACT, 2023|42 (1)</t>
  </si>
  <si>
    <t>THE TELECOMMUNICATIONS ACT, 2023|42(2)</t>
  </si>
  <si>
    <t>42 (1)</t>
  </si>
  <si>
    <t>THE TELECOMMUNICATIONS ACT, 2023|42(2)(a)</t>
  </si>
  <si>
    <t>THE TELECOMMUNICATIONS ACT, 2023|42(2)(b)</t>
  </si>
  <si>
    <t>42(2)(a)</t>
  </si>
  <si>
    <t>THE TELECOMMUNICATIONS ACT, 2023|42(3)</t>
  </si>
  <si>
    <t>42(2)(b)</t>
  </si>
  <si>
    <t>THE TELECOMMUNICATIONS ACT, 2023|42(3)(a)</t>
  </si>
  <si>
    <t>42(3)</t>
  </si>
  <si>
    <t>THE TELECOMMUNICATIONS ACT, 2023|42(3)(b)</t>
  </si>
  <si>
    <t>42(3)(a)</t>
  </si>
  <si>
    <t>THE TELECOMMUNICATIONS ACT, 2023|42(3)(c)</t>
  </si>
  <si>
    <t>42(3)(b)</t>
  </si>
  <si>
    <t>THE TELECOMMUNICATIONS ACT, 2023|42(3)(d)</t>
  </si>
  <si>
    <t>42(3)(c)</t>
  </si>
  <si>
    <t>THE TELECOMMUNICATIONS ACT, 2023|42(3)(e)</t>
  </si>
  <si>
    <t>42(3)(d)</t>
  </si>
  <si>
    <t>THE TELECOMMUNICATIONS ACT, 2023|42(3)(f)</t>
  </si>
  <si>
    <t>42(3)(e)</t>
  </si>
  <si>
    <t>THE TELECOMMUNICATIONS ACT, 2023|42(4)</t>
  </si>
  <si>
    <t>42(3)(f)</t>
  </si>
  <si>
    <t>THE TELECOMMUNICATIONS ACT, 2023|42(5)</t>
  </si>
  <si>
    <t>42(4)</t>
  </si>
  <si>
    <t>THE TELECOMMUNICATIONS ACT, 2023|42(6)</t>
  </si>
  <si>
    <t>42(5)</t>
  </si>
  <si>
    <t>THE TELECOMMUNICATIONS ACT, 2023|42(7)</t>
  </si>
  <si>
    <t>42(6)</t>
  </si>
  <si>
    <t>THE TELECOMMUNICATIONS ACT, 2023|42(8)</t>
  </si>
  <si>
    <t>42(7)</t>
  </si>
  <si>
    <t>THE TELECOMMUNICATIONS ACT, 2023|43</t>
  </si>
  <si>
    <t>42(8)</t>
  </si>
  <si>
    <t>THE TELECOMMUNICATIONS ACT, 2023|44</t>
  </si>
  <si>
    <t>THE TELECOMMUNICATIONS ACT, 2023|45</t>
  </si>
  <si>
    <t>THE TELECOMMUNICATIONS ACT, 2023|46</t>
  </si>
  <si>
    <t>THE TELECOMMUNICATIONS ACT, 2023|47</t>
  </si>
  <si>
    <t>THE TELECOMMUNICATIONS ACT, 2023|48</t>
  </si>
  <si>
    <t>THE TELECOMMUNICATIONS ACT, 2023|49</t>
  </si>
  <si>
    <t>THE TELECOMMUNICATIONS ACT, 2023|49(1)</t>
  </si>
  <si>
    <t>THE TELECOMMUNICATIONS ACT, 2023|49(2)</t>
  </si>
  <si>
    <t>THE TELECOMMUNICATIONS ACT, 2023|5</t>
  </si>
  <si>
    <t>THE TELECOMMUNICATIONS ACT, 2023|50</t>
  </si>
  <si>
    <t>THE TELECOMMUNICATIONS ACT, 2023|51</t>
  </si>
  <si>
    <t>THE TELECOMMUNICATIONS ACT, 2023|52</t>
  </si>
  <si>
    <t>THE TELECOMMUNICATIONS ACT, 2023|52(1)</t>
  </si>
  <si>
    <t>THE TELECOMMUNICATIONS ACT, 2023|52(2)</t>
  </si>
  <si>
    <t>THE TELECOMMUNICATIONS ACT, 2023|53</t>
  </si>
  <si>
    <t>THE TELECOMMUNICATIONS ACT, 2023|54</t>
  </si>
  <si>
    <t>THE TELECOMMUNICATIONS ACT, 2023|56</t>
  </si>
  <si>
    <t>THE TELECOMMUNICATIONS ACT, 2023|56(1)</t>
  </si>
  <si>
    <t>THE TELECOMMUNICATIONS ACT, 2023|56(2)</t>
  </si>
  <si>
    <t>56(1)</t>
  </si>
  <si>
    <t>THE TELECOMMUNICATIONS ACT, 2023|56(3)</t>
  </si>
  <si>
    <t>56(2)</t>
  </si>
  <si>
    <t>THE TELECOMMUNICATIONS ACT, 2023|57</t>
  </si>
  <si>
    <t>56(3)</t>
  </si>
  <si>
    <t>THE TELECOMMUNICATIONS ACT, 2023|57(1)</t>
  </si>
  <si>
    <t>THE TELECOMMUNICATIONS ACT, 2023|57(2)</t>
  </si>
  <si>
    <t>THE TELECOMMUNICATIONS ACT, 2023|58</t>
  </si>
  <si>
    <t>THE TELECOMMUNICATIONS ACT, 2023|58(1)</t>
  </si>
  <si>
    <t>THE TELECOMMUNICATIONS ACT, 2023|58(2)</t>
  </si>
  <si>
    <t>THE TELECOMMUNICATIONS ACT, 2023|59</t>
  </si>
  <si>
    <t>THE TELECOMMUNICATIONS ACT, 2023|6</t>
  </si>
  <si>
    <t>THE TELECOMMUNICATIONS ACT, 2023|60</t>
  </si>
  <si>
    <t>THE TELECOMMUNICATIONS ACT, 2023|7</t>
  </si>
  <si>
    <t>THE TELECOMMUNICATIONS ACT, 2023|7(1)</t>
  </si>
  <si>
    <t>THE TELECOMMUNICATIONS ACT, 2023|7(2)</t>
  </si>
  <si>
    <t>THE TELECOMMUNICATIONS ACT, 2023|75</t>
  </si>
  <si>
    <t>THE TELECOMMUNICATIONS ACT, 2023|8</t>
  </si>
  <si>
    <t>THE TELECOMMUNICATIONS ACT, 2023|8(1)</t>
  </si>
  <si>
    <t>THE TELECOMMUNICATIONS ACT, 2023|8(2)</t>
  </si>
  <si>
    <t>THE TELECOMMUNICATIONS ACT, 2023|9</t>
  </si>
  <si>
    <t>THE TELEGRAPH WIRES (UNLAWFUL POSSESSION) ACT, 1950|5</t>
  </si>
  <si>
    <t>THE TELEGRAPH WIRES (UNLAWFUL POSSESSION) ACT, 1950|6</t>
  </si>
  <si>
    <t>THE TRANSGENDER PERSONS (PROTECTION OF RIGHTS) ACT, 2019|18</t>
  </si>
  <si>
    <t>THE TRANSGENDER PERSONS (PROTECTION OF RIGHTS) ACT, 2019|18(a)</t>
  </si>
  <si>
    <t>THE TRANSGENDER PERSONS (PROTECTION OF RIGHTS) ACT, 2019|18(b)</t>
  </si>
  <si>
    <t>18(a)</t>
  </si>
  <si>
    <t>THE TRANSGENDER PERSONS (PROTECTION OF RIGHTS) ACT, 2019|18(c)</t>
  </si>
  <si>
    <t>18(b)</t>
  </si>
  <si>
    <t>THE TRANSGENDER PERSONS (PROTECTION OF RIGHTS) ACT, 2019|18(d)</t>
  </si>
  <si>
    <t>THE WATER (PREVENTION &amp; CONTROL OF POLLUTION) ACT 1974|21</t>
  </si>
  <si>
    <t>18(d)</t>
  </si>
  <si>
    <t>THE WATER (PREVENTION &amp; CONTROL OF POLLUTION) ACT 1974|22</t>
  </si>
  <si>
    <t>THE WATER (PREVENTION &amp; CONTROL OF POLLUTION) ACT 1974|23</t>
  </si>
  <si>
    <t>THE WATER (PREVENTION &amp; CONTROL OF POLLUTION) ACT 1974|24</t>
  </si>
  <si>
    <t>THE WATER (PREVENTION &amp; CONTROL OF POLLUTION) ACT 1974|25</t>
  </si>
  <si>
    <t>THE WATER (PREVENTION &amp; CONTROL OF POLLUTION) ACT 1974|26</t>
  </si>
  <si>
    <t>THE WATER (PREVENTION &amp; CONTROL OF POLLUTION) ACT 1974|28</t>
  </si>
  <si>
    <t>THE WATER (PREVENTION &amp; CONTROL OF POLLUTION) ACT 1974|33A</t>
  </si>
  <si>
    <t>THE WATER (PREVENTION &amp; CONTROL OF POLLUTION) ACT 1974|41</t>
  </si>
  <si>
    <t>THE WATER (PREVENTION &amp; CONTROL OF POLLUTION) ACT 1974|42</t>
  </si>
  <si>
    <t>THE WATER (PREVENTION &amp; CONTROL OF POLLUTION) ACT 1974|43</t>
  </si>
  <si>
    <t>THE WILD LIFE (PROTECTION) ACT, 1972|1</t>
  </si>
  <si>
    <t>THE WILD LIFE (PROTECTION) ACT, 1972|10</t>
  </si>
  <si>
    <t>THE WILD LIFE (PROTECTION) ACT, 1972|11</t>
  </si>
  <si>
    <t>THE WILD LIFE (PROTECTION) ACT, 1972|12</t>
  </si>
  <si>
    <t>THE WILD LIFE (PROTECTION) ACT, 1972|13</t>
  </si>
  <si>
    <t>THE WILD LIFE (PROTECTION) ACT, 1972|14</t>
  </si>
  <si>
    <t>THE WILD LIFE (PROTECTION) ACT, 1972|15</t>
  </si>
  <si>
    <t>THE WILD LIFE (PROTECTION) ACT, 1972|16</t>
  </si>
  <si>
    <t>THE WILD LIFE (PROTECTION) ACT, 1972|16(c)</t>
  </si>
  <si>
    <t>THE WILD LIFE (PROTECTION) ACT, 1972|17</t>
  </si>
  <si>
    <t>THE WILD LIFE (PROTECTION) ACT, 1972|17A</t>
  </si>
  <si>
    <t>THE WILD LIFE (PROTECTION) ACT, 1972|17B</t>
  </si>
  <si>
    <t>THE WILD LIFE (PROTECTION) ACT, 1972|17C</t>
  </si>
  <si>
    <t>17B</t>
  </si>
  <si>
    <t>THE WILD LIFE (PROTECTION) ACT, 1972|17D</t>
  </si>
  <si>
    <t>17C</t>
  </si>
  <si>
    <t>THE WILD LIFE (PROTECTION) ACT, 1972|17E</t>
  </si>
  <si>
    <t>17D</t>
  </si>
  <si>
    <t>THE WILD LIFE (PROTECTION) ACT, 1972|17F</t>
  </si>
  <si>
    <t>17E</t>
  </si>
  <si>
    <t>THE WILD LIFE (PROTECTION) ACT, 1972|17G</t>
  </si>
  <si>
    <t>17F</t>
  </si>
  <si>
    <t>THE WILD LIFE (PROTECTION) ACT, 1972|17H</t>
  </si>
  <si>
    <t>17G</t>
  </si>
  <si>
    <t>THE WILD LIFE (PROTECTION) ACT, 1972|18</t>
  </si>
  <si>
    <t>17H</t>
  </si>
  <si>
    <t>THE WILD LIFE (PROTECTION) ACT, 1972|19</t>
  </si>
  <si>
    <t>THE WILD LIFE (PROTECTION) ACT, 1972|2</t>
  </si>
  <si>
    <t>THE WILD LIFE (PROTECTION) ACT, 1972|20</t>
  </si>
  <si>
    <t>THE WILD LIFE (PROTECTION) ACT, 1972|21</t>
  </si>
  <si>
    <t>THE WILD LIFE (PROTECTION) ACT, 1972|22</t>
  </si>
  <si>
    <t>THE WILD LIFE (PROTECTION) ACT, 1972|23</t>
  </si>
  <si>
    <t>THE WILD LIFE (PROTECTION) ACT, 1972|24</t>
  </si>
  <si>
    <t>THE WILD LIFE (PROTECTION) ACT, 1972|25</t>
  </si>
  <si>
    <t>THE WILD LIFE (PROTECTION) ACT, 1972|26</t>
  </si>
  <si>
    <t>THE WILD LIFE (PROTECTION) ACT, 1972|26A</t>
  </si>
  <si>
    <t>THE WILD LIFE (PROTECTION) ACT, 1972|27</t>
  </si>
  <si>
    <t>26A</t>
  </si>
  <si>
    <t>THE WILD LIFE (PROTECTION) ACT, 1972|28</t>
  </si>
  <si>
    <t>THE WILD LIFE (PROTECTION) ACT, 1972|29</t>
  </si>
  <si>
    <t>THE WILD LIFE (PROTECTION) ACT, 1972|3</t>
  </si>
  <si>
    <t>THE WILD LIFE (PROTECTION) ACT, 1972|30</t>
  </si>
  <si>
    <t>THE WILD LIFE (PROTECTION) ACT, 1972|31</t>
  </si>
  <si>
    <t>THE WILD LIFE (PROTECTION) ACT, 1972|32</t>
  </si>
  <si>
    <t>THE WILD LIFE (PROTECTION) ACT, 1972|33</t>
  </si>
  <si>
    <t>THE WILD LIFE (PROTECTION) ACT, 1972|33A</t>
  </si>
  <si>
    <t>THE WILD LIFE (PROTECTION) ACT, 1972|34</t>
  </si>
  <si>
    <t>THE WILD LIFE (PROTECTION) ACT, 1972|35</t>
  </si>
  <si>
    <t>THE WILD LIFE (PROTECTION) ACT, 1972|37</t>
  </si>
  <si>
    <t>THE WILD LIFE (PROTECTION) ACT, 1972|38</t>
  </si>
  <si>
    <t>THE WILD LIFE (PROTECTION) ACT, 1972|38(H)</t>
  </si>
  <si>
    <t>THE WILD LIFE (PROTECTION) ACT, 1972|38(I)</t>
  </si>
  <si>
    <t>38(H)</t>
  </si>
  <si>
    <t>THE WILD LIFE (PROTECTION) ACT, 1972|38A</t>
  </si>
  <si>
    <t>38(I)</t>
  </si>
  <si>
    <t>THE WILD LIFE (PROTECTION) ACT, 1972|38B</t>
  </si>
  <si>
    <t>38A</t>
  </si>
  <si>
    <t>THE WILD LIFE (PROTECTION) ACT, 1972|38C</t>
  </si>
  <si>
    <t>38B</t>
  </si>
  <si>
    <t>THE WILD LIFE (PROTECTION) ACT, 1972|38D</t>
  </si>
  <si>
    <t>38C</t>
  </si>
  <si>
    <t>THE WILD LIFE (PROTECTION) ACT, 1972|38E</t>
  </si>
  <si>
    <t>38D</t>
  </si>
  <si>
    <t>THE WILD LIFE (PROTECTION) ACT, 1972|38F</t>
  </si>
  <si>
    <t>38E</t>
  </si>
  <si>
    <t>THE WILD LIFE (PROTECTION) ACT, 1972|38G</t>
  </si>
  <si>
    <t>38F</t>
  </si>
  <si>
    <t>THE WILD LIFE (PROTECTION) ACT, 1972|38J</t>
  </si>
  <si>
    <t>38G</t>
  </si>
  <si>
    <t>THE WILD LIFE (PROTECTION) ACT, 1972|39</t>
  </si>
  <si>
    <t>38J</t>
  </si>
  <si>
    <t>THE WILD LIFE (PROTECTION) ACT, 1972|39(2)</t>
  </si>
  <si>
    <t>THE WILD LIFE (PROTECTION) ACT, 1972|39(3)</t>
  </si>
  <si>
    <t>THE WILD LIFE (PROTECTION) ACT, 1972|4</t>
  </si>
  <si>
    <t>THE WILD LIFE (PROTECTION) ACT, 1972|40</t>
  </si>
  <si>
    <t>THE WILD LIFE (PROTECTION) ACT, 1972|409</t>
  </si>
  <si>
    <t>THE WILD LIFE (PROTECTION) ACT, 1972|41</t>
  </si>
  <si>
    <t>THE WILD LIFE (PROTECTION) ACT, 1972|42</t>
  </si>
  <si>
    <t>THE WILD LIFE (PROTECTION) ACT, 1972|43</t>
  </si>
  <si>
    <t>THE WILD LIFE (PROTECTION) ACT, 1972|44</t>
  </si>
  <si>
    <t>THE WILD LIFE (PROTECTION) ACT, 1972|45</t>
  </si>
  <si>
    <t>THE WILD LIFE (PROTECTION) ACT, 1972|46</t>
  </si>
  <si>
    <t>THE WILD LIFE (PROTECTION) ACT, 1972|47</t>
  </si>
  <si>
    <t>THE WILD LIFE (PROTECTION) ACT, 1972|48</t>
  </si>
  <si>
    <t>THE WILD LIFE (PROTECTION) ACT, 1972|48A</t>
  </si>
  <si>
    <t>THE WILD LIFE (PROTECTION) ACT, 1972|49</t>
  </si>
  <si>
    <t>48A</t>
  </si>
  <si>
    <t>THE WILD LIFE (PROTECTION) ACT, 1972|49(B&amp;C)</t>
  </si>
  <si>
    <t>THE WILD LIFE (PROTECTION) ACT, 1972|49(B)</t>
  </si>
  <si>
    <t>49(B&amp;C)</t>
  </si>
  <si>
    <t>THE WILD LIFE (PROTECTION) ACT, 1972|49(B)(i)</t>
  </si>
  <si>
    <t>49(B)</t>
  </si>
  <si>
    <t>THE WILD LIFE (PROTECTION) ACT, 1972|49(B)(ii)</t>
  </si>
  <si>
    <t>49(B)(i)</t>
  </si>
  <si>
    <t>THE WILD LIFE (PROTECTION) ACT, 1972|49(B)(iii)</t>
  </si>
  <si>
    <t>49(B)(ii)</t>
  </si>
  <si>
    <t>THE WILD LIFE (PROTECTION) ACT, 1972|49(C)</t>
  </si>
  <si>
    <t>49(B)(iii)</t>
  </si>
  <si>
    <t>THE WILD LIFE (PROTECTION) ACT, 1972|49(C)(a)</t>
  </si>
  <si>
    <t>49(C)</t>
  </si>
  <si>
    <t>THE WILD LIFE (PROTECTION) ACT, 1972|49(C)(b)</t>
  </si>
  <si>
    <t>49(C)(a)</t>
  </si>
  <si>
    <t>THE WILD LIFE (PROTECTION) ACT, 1972|49(C)(c)</t>
  </si>
  <si>
    <t>49(C)(b)</t>
  </si>
  <si>
    <t>THE WILD LIFE (PROTECTION) ACT, 1972|49(D)</t>
  </si>
  <si>
    <t>49(C)(c)</t>
  </si>
  <si>
    <t>THE WILD LIFE (PROTECTION) ACT, 1972|49A</t>
  </si>
  <si>
    <t>49(D)</t>
  </si>
  <si>
    <t>THE WILD LIFE (PROTECTION) ACT, 1972|49B</t>
  </si>
  <si>
    <t>THE WILD LIFE (PROTECTION) ACT, 1972|49C</t>
  </si>
  <si>
    <t>49B</t>
  </si>
  <si>
    <t>THE WILD LIFE (PROTECTION) ACT, 1972|5</t>
  </si>
  <si>
    <t>49C</t>
  </si>
  <si>
    <t>THE WILD LIFE (PROTECTION) ACT, 1972|50</t>
  </si>
  <si>
    <t>THE WILD LIFE (PROTECTION) ACT, 1972|50-1(C)</t>
  </si>
  <si>
    <t>THE WILD LIFE (PROTECTION) ACT, 1972|51</t>
  </si>
  <si>
    <t>50-1(C)</t>
  </si>
  <si>
    <t>THE WILD LIFE (PROTECTION) ACT, 1972|51(1)</t>
  </si>
  <si>
    <t>THE WILD LIFE (PROTECTION) ACT, 1972|51(1-A)</t>
  </si>
  <si>
    <t>THE WILD LIFE (PROTECTION) ACT, 1972|51(1-B)</t>
  </si>
  <si>
    <t>51(1-A)</t>
  </si>
  <si>
    <t>THE WILD LIFE (PROTECTION) ACT, 1972|51(1-C)</t>
  </si>
  <si>
    <t>51(1-B)</t>
  </si>
  <si>
    <t>THE WILD LIFE (PROTECTION) ACT, 1972|51(1-D)</t>
  </si>
  <si>
    <t>51(1-C)</t>
  </si>
  <si>
    <t>THE WILD LIFE (PROTECTION) ACT, 1972|52</t>
  </si>
  <si>
    <t>51(1-D)</t>
  </si>
  <si>
    <t>THE WILD LIFE (PROTECTION) ACT, 1972|53</t>
  </si>
  <si>
    <t>THE WILD LIFE (PROTECTION) ACT, 1972|54</t>
  </si>
  <si>
    <t>THE WILD LIFE (PROTECTION) ACT, 1972|55</t>
  </si>
  <si>
    <t>THE WILD LIFE (PROTECTION) ACT, 1972|56</t>
  </si>
  <si>
    <t>THE WILD LIFE (PROTECTION) ACT, 1972|57</t>
  </si>
  <si>
    <t>THE WILD LIFE (PROTECTION) ACT, 1972|58</t>
  </si>
  <si>
    <t>THE WILD LIFE (PROTECTION) ACT, 1972|59</t>
  </si>
  <si>
    <t>THE WILD LIFE (PROTECTION) ACT, 1972|6</t>
  </si>
  <si>
    <t>THE WILD LIFE (PROTECTION) ACT, 1972|60</t>
  </si>
  <si>
    <t>THE WILD LIFE (PROTECTION) ACT, 1972|60A</t>
  </si>
  <si>
    <t>THE WILD LIFE (PROTECTION) ACT, 1972|61</t>
  </si>
  <si>
    <t>60A</t>
  </si>
  <si>
    <t>THE WILD LIFE (PROTECTION) ACT, 1972|62</t>
  </si>
  <si>
    <t>THE WILD LIFE (PROTECTION) ACT, 1972|63</t>
  </si>
  <si>
    <t>THE WILD LIFE (PROTECTION) ACT, 1972|64</t>
  </si>
  <si>
    <t>THE WILD LIFE (PROTECTION) ACT, 1972|65</t>
  </si>
  <si>
    <t>THE WILD LIFE (PROTECTION) ACT, 1972|66</t>
  </si>
  <si>
    <t>THE WILD LIFE (PROTECTION) ACT, 1972|7</t>
  </si>
  <si>
    <t>THE WILD LIFE (PROTECTION) ACT, 1972|8</t>
  </si>
  <si>
    <t>THE WILD LIFE (PROTECTION) ACT, 1972|9</t>
  </si>
  <si>
    <t>THE. TELEGRAPH WIRES (UNLAWFUL POSSESSION) ACT, 1950|177</t>
  </si>
  <si>
    <t>THE. TELEGRAPH WIRES (UNLAWFUL POSSESSION) ACT, 1950|184</t>
  </si>
  <si>
    <t>THE. TELEGRAPH WIRES (UNLAWFUL POSSESSION) ACT, 1950|25-A</t>
  </si>
  <si>
    <t>THE. TELEGRAPH WIRES (UNLAWFUL POSSESSION) ACT, 1950|25C</t>
  </si>
  <si>
    <t>25-A</t>
  </si>
  <si>
    <t>THE. TELEGRAPH WIRES (UNLAWFUL POSSESSION) ACT, 1950|5</t>
  </si>
  <si>
    <t>25C</t>
  </si>
  <si>
    <t>THE. TELEGRAPH WIRES (UNLAWFUL POSSESSION) ACT, 1950|6</t>
  </si>
  <si>
    <t>TRADE AND MERCHANDISE MARKS ACT, 1958|101</t>
  </si>
  <si>
    <t>TRADE AND MERCHANDISE MARKS ACT, 1958|102</t>
  </si>
  <si>
    <t>TRADE AND MERCHANDISE MARKS ACT, 1958|103</t>
  </si>
  <si>
    <t>TRADE AND MERCHANDISE MARKS ACT, 1958|104</t>
  </si>
  <si>
    <t>TRADE AND MERCHANDISE MARKS ACT, 1958|105</t>
  </si>
  <si>
    <t>TRADE AND MERCHANDISE MARKS ACT, 1958|106</t>
  </si>
  <si>
    <t>TRADE AND MERCHANDISE MARKS ACT, 1958|107</t>
  </si>
  <si>
    <t>TRADE AND MERCHANDISE MARKS ACT, 1958|108</t>
  </si>
  <si>
    <t>TRADE AND MERCHANDISE MARKS ACT, 1958|109</t>
  </si>
  <si>
    <t>TRADE AND MERCHANDISE MARKS ACT, 1958|110</t>
  </si>
  <si>
    <t>TRADE AND MERCHANDISE MARKS ACT, 1958|111</t>
  </si>
  <si>
    <t>TRADE AND MERCHANDISE MARKS ACT, 1958|112</t>
  </si>
  <si>
    <t>TRADE AND MERCHANDISE MARKS ACT, 1958|113</t>
  </si>
  <si>
    <t>TRADE AND MERCHANDISE MARKS ACT, 1958|114</t>
  </si>
  <si>
    <t>TRADE AND MERCHANDISE MARKS ACT, 1958|115</t>
  </si>
  <si>
    <t>TRADE AND MERCHANDISE MARKS ACT, 1958|116</t>
  </si>
  <si>
    <t>TRADE AND MERCHANDISE MARKS ACT, 1958|117</t>
  </si>
  <si>
    <t>TRADE AND MERCHANDISE MARKS ACT, 1958|118</t>
  </si>
  <si>
    <t>TRADE AND MERCHANDISE MARKS ACT, 1958|119</t>
  </si>
  <si>
    <t>TRADE AND MERCHANDISE MARKS ACT, 1958|120</t>
  </si>
  <si>
    <t>TRADE AND MERCHANDISE MARKS ACT, 1958|121</t>
  </si>
  <si>
    <t>TRADE AND MERCHANDISE MARKS ACT, 1958|76</t>
  </si>
  <si>
    <t>TRADE AND MERCHANDISE MARKS ACT, 1958|77</t>
  </si>
  <si>
    <t>TRADE AND MERCHANDISE MARKS ACT, 1958|78</t>
  </si>
  <si>
    <t>TRADE AND MERCHANDISE MARKS ACT, 1958|79</t>
  </si>
  <si>
    <t>TRADE AND MERCHANDISE MARKS ACT, 1958|80</t>
  </si>
  <si>
    <t>TRADE AND MERCHANDISE MARKS ACT, 1958|81</t>
  </si>
  <si>
    <t>TRADE AND MERCHANDISE MARKS ACT, 1958|82</t>
  </si>
  <si>
    <t>TRADE AND MERCHANDISE MARKS ACT, 1958|83</t>
  </si>
  <si>
    <t>TRADE AND MERCHANDISE MARKS ACT, 1958|88</t>
  </si>
  <si>
    <t>TRADE AND MERCHANDISE MARKS ACT, 1958|89</t>
  </si>
  <si>
    <t>TRADE MARKS ACT 1999|102</t>
  </si>
  <si>
    <t>TRADE MARKS ACT 1999|103</t>
  </si>
  <si>
    <t>TRADE MARKS ACT 1999|103C</t>
  </si>
  <si>
    <t>TRADE MARKS ACT 1999|103F</t>
  </si>
  <si>
    <t>103C</t>
  </si>
  <si>
    <t>TRADE MARKS ACT 1999|104</t>
  </si>
  <si>
    <t>103F</t>
  </si>
  <si>
    <t>TRADE MARKS ACT 1999|114</t>
  </si>
  <si>
    <t>TRADE MARKS ACT 1999|115(3)</t>
  </si>
  <si>
    <t>TRADE MARKS ACT 1999|142</t>
  </si>
  <si>
    <t>TRADE MARKS ACT 1999|22</t>
  </si>
  <si>
    <t>TRADE MARKS ACT 1999|27</t>
  </si>
  <si>
    <t>TRADE MARKS ACT 1999|28</t>
  </si>
  <si>
    <t>TRADE MERCANTILE MARKS ACT|122C</t>
  </si>
  <si>
    <t>TRANSPLANTATION OF HUMAN ORGANS ACT,1994|18</t>
  </si>
  <si>
    <t>TRANSPLANTATION OF HUMAN ORGANS ACT,1994|19</t>
  </si>
  <si>
    <t>TRANSPLANTATION OF HUMAN ORGANS ACT,1994|20</t>
  </si>
  <si>
    <t>TRANSPLANTATION OF HUMAN ORGANS ACT,1994|21</t>
  </si>
  <si>
    <t>TRANSPLANTATION OF HUMAN ORGANS ACT,1994|3</t>
  </si>
  <si>
    <t>TREASURE TROVE ACT, 1878|20</t>
  </si>
  <si>
    <t>TREASURE TROVE ACT, 1878|8</t>
  </si>
  <si>
    <t>TREE PRESERVATION ACT, 1985|15</t>
  </si>
  <si>
    <t>TREE PRESERVATION ACT, 1985|16</t>
  </si>
  <si>
    <t>TREE PRESERVATION ACT, 1985|17</t>
  </si>
  <si>
    <t>TREE PRESERVATION ACT, 1985|18</t>
  </si>
  <si>
    <t>TREE PRESERVATION ACT, 1985|19</t>
  </si>
  <si>
    <t>TREE PRESERVATION ACT, 1985|20</t>
  </si>
  <si>
    <t>TREE PRESERVATION ACT, 1985|21</t>
  </si>
  <si>
    <t>TREE PRESERVATION ACT, 1985|22</t>
  </si>
  <si>
    <t>TREE PRESERVATION ACT, 1985|23</t>
  </si>
  <si>
    <t>TREE PRESERVATION ACT, 1985|24</t>
  </si>
  <si>
    <t>TREE PRESERVATION ACT, 1985|8</t>
  </si>
  <si>
    <t>The Agricultural Cattle Preservation Act 1994|12</t>
  </si>
  <si>
    <t>The Agricultural Cattle Preservation Act 1994|13</t>
  </si>
  <si>
    <t>The Agricultural Cattle Preservation Act 1994|4</t>
  </si>
  <si>
    <t>The Agricultural Cattle Preservation Act 1994|5</t>
  </si>
  <si>
    <t>The Agricultural Cattle Preservation Act 1994|8</t>
  </si>
  <si>
    <t>The Agricultural Cattle Preservation Act 1994|9</t>
  </si>
  <si>
    <t>The Company Secretaries Act,1980|24</t>
  </si>
  <si>
    <t>The Delhi Co-operative Socities Act,2003|118(1)</t>
  </si>
  <si>
    <t>The Delhi Co-operative Socities Act,2003|118(5)</t>
  </si>
  <si>
    <t>The Delhi Co-operative Socities Act,2003|118(6)</t>
  </si>
  <si>
    <t>118(5)</t>
  </si>
  <si>
    <t>The Delhi Fire Services Act,2007|28F</t>
  </si>
  <si>
    <t>118(6)</t>
  </si>
  <si>
    <t>The Delhi Preservation of Trees Act, 1994|15</t>
  </si>
  <si>
    <t>28F</t>
  </si>
  <si>
    <t>The Delhi Preservation of Trees Act, 1994|16</t>
  </si>
  <si>
    <t>The Delhi Preservation of Trees Act, 1994|17</t>
  </si>
  <si>
    <t>The Delhi Preservation of Trees Act, 1994|18</t>
  </si>
  <si>
    <t>The Delhi Preservation of Trees Act, 1994|19</t>
  </si>
  <si>
    <t>The Delhi Preservation of Trees Act, 1994|20</t>
  </si>
  <si>
    <t>The Delhi Preservation of Trees Act, 1994|21</t>
  </si>
  <si>
    <t>The Delhi Preservation of Trees Act, 1994|22</t>
  </si>
  <si>
    <t>The Delhi Preservation of Trees Act, 1994|23</t>
  </si>
  <si>
    <t>The Delhi Preservation of Trees Act, 1994|24</t>
  </si>
  <si>
    <t>The Delhi Preservation of Trees Act, 1994|8</t>
  </si>
  <si>
    <t>The Delhi Protection of interests of depositors Act 2001|3</t>
  </si>
  <si>
    <t>The Mental Healthcare  Act ,2017|100</t>
  </si>
  <si>
    <t>The Mental Healthcare  Act ,2017|100 L(b)</t>
  </si>
  <si>
    <t>The Mental Healthcare  Act ,2017|100(7)</t>
  </si>
  <si>
    <t>100 L(b)</t>
  </si>
  <si>
    <t>The Mental Healthcare  Act ,2017|101</t>
  </si>
  <si>
    <t>The Mental Healthcare  Act ,2017|102</t>
  </si>
  <si>
    <t>The Prevention of Corruption (Amendment) Act, 2018|7</t>
  </si>
  <si>
    <t>The Prevention of Corruption (Amendment) Act, 2018|7A</t>
  </si>
  <si>
    <t>The Prevention of Corruption (Amendment) Act, 2018|8</t>
  </si>
  <si>
    <t>The Prevention of Corruption (Amendment) Act, 2018|9</t>
  </si>
  <si>
    <t>The Prohibition of Electronic Cigarettes (Production, Manufacture, Import, Export, Transport, Sale, Distribution, Storage and Advertisement) Ordinance, 2019|4</t>
  </si>
  <si>
    <t>The Prohibition of Electronic Cigarettes (Production, Manufacture, Import, Export, Transport, Sale, Distribution, Storage and Advertisement) Ordinance, 2019|42</t>
  </si>
  <si>
    <t>The Prohibition of Electronic Cigarettes (Production, Manufacture, Import, Export, Transport, Sale, Distribution, Storage and Advertisement) Ordinance, 2019|5(A)</t>
  </si>
  <si>
    <t>The Prohibition of Electronic Cigarettes (Production, Manufacture, Import, Export, Transport, Sale, Distribution, Storage and Advertisement) Ordinance, 2019|6</t>
  </si>
  <si>
    <t>The Prohibition of Electronic Cigarettes (Production, Manufacture, Import, Export, Transport, Sale, Distribution, Storage and Advertisement) Ordinance, 2019|7</t>
  </si>
  <si>
    <t>The Prohibition of Electronic Cigarettes (Production, Manufacture, Import, Export, Transport, Sale, Distribution, Storage and Advertisement) Ordinance, 2019|8</t>
  </si>
  <si>
    <t>The Protection of Women From Domestic Violence Act,2005|31</t>
  </si>
  <si>
    <t>The Punjab Land Revenue Act, 1887|2</t>
  </si>
  <si>
    <t>The Punjab Land Revenue Act, 1887|69</t>
  </si>
  <si>
    <t>The Sexual Harassment of Women at workplace (prevention, prohibition and Redressal) Act 2013|26</t>
  </si>
  <si>
    <t>The Sexual Harassment of Women at workplace (prevention, prohibition and Redressal) Act 2013|3</t>
  </si>
  <si>
    <t>The Suppression of Unlawful Acts Against Safety of Civil Aviation Act, 1982|3(1)(A)</t>
  </si>
  <si>
    <t>The Suppression of Unlawful Acts Against Safety of Civil Aviation Act, 1982|3(1)(B)</t>
  </si>
  <si>
    <t>3(1)(A)</t>
  </si>
  <si>
    <t>The Suppression of Unlawful Acts Against Safety of Civil Aviation Act, 1982|3(1)(d)</t>
  </si>
  <si>
    <t>3(1)(B)</t>
  </si>
  <si>
    <t>The Suppression of Unlawful Acts Against Safety of Civil Aviation Act, 1982|3(2)</t>
  </si>
  <si>
    <t>3(1)(d)</t>
  </si>
  <si>
    <t>The Suppression of Unlawful Acts Against Safety of Civil Aviation Act, 1982|3(C)</t>
  </si>
  <si>
    <t>The Surrogacy(Regulations)act2021|38</t>
  </si>
  <si>
    <t>The Surrogacy(Regulations)act2021|7</t>
  </si>
  <si>
    <t>Transport of Animals, Rules, 1978|47</t>
  </si>
  <si>
    <t>Transport of Animals, Rules, 1978|48</t>
  </si>
  <si>
    <t>Transport of Animals, Rules, 1978|49</t>
  </si>
  <si>
    <t>Transport of Animals, Rules, 1978|50</t>
  </si>
  <si>
    <t>Transport of Animals, Rules, 1978|51</t>
  </si>
  <si>
    <t>Transport of Animals, Rules, 1978|52</t>
  </si>
  <si>
    <t>Transport of Animals, Rules, 1978|53</t>
  </si>
  <si>
    <t>Transport of Animals, Rules, 1978|54</t>
  </si>
  <si>
    <t>Transport of Animals, Rules, 1978|55</t>
  </si>
  <si>
    <t>Transport of Animals, Rules, 1978|56</t>
  </si>
  <si>
    <t>Transport of Animals, Rules, 1978|97</t>
  </si>
  <si>
    <t>UNLAWFUL ACTIVITIES (P) AMENDMENTS ACT 2008|18</t>
  </si>
  <si>
    <t>UNLAWFUL ACTIVITIES (P) AMENDMENTS ACT 2008|18B</t>
  </si>
  <si>
    <t>UNLAWFUL ACTIVITIES (P) AMENDMENTS ACT 2008|20</t>
  </si>
  <si>
    <t>UNLAWFUL ACTIVITIES (PREVENTION) ACT,1967|1</t>
  </si>
  <si>
    <t>UNLAWFUL ACTIVITIES (PREVENTION) ACT,1967|10</t>
  </si>
  <si>
    <t>UNLAWFUL ACTIVITIES (PREVENTION) ACT,1967|10(a)</t>
  </si>
  <si>
    <t>UNLAWFUL ACTIVITIES (PREVENTION) ACT,1967|10(b)(i)</t>
  </si>
  <si>
    <t>UNLAWFUL ACTIVITIES (PREVENTION) ACT,1967|10(b)(ii)</t>
  </si>
  <si>
    <t>UNLAWFUL ACTIVITIES (PREVENTION) ACT,1967|10/11</t>
  </si>
  <si>
    <t>UNLAWFUL ACTIVITIES (PREVENTION) ACT,1967|10/13</t>
  </si>
  <si>
    <t>10/11</t>
  </si>
  <si>
    <t>UNLAWFUL ACTIVITIES (PREVENTION) ACT,1967|11</t>
  </si>
  <si>
    <t>10/13</t>
  </si>
  <si>
    <t>UNLAWFUL ACTIVITIES (PREVENTION) ACT,1967|12</t>
  </si>
  <si>
    <t>UNLAWFUL ACTIVITIES (PREVENTION) ACT,1967|12(1)</t>
  </si>
  <si>
    <t>UNLAWFUL ACTIVITIES (PREVENTION) ACT,1967|12(2)</t>
  </si>
  <si>
    <t>UNLAWFUL ACTIVITIES (PREVENTION) ACT,1967|13</t>
  </si>
  <si>
    <t>UNLAWFUL ACTIVITIES (PREVENTION) ACT,1967|13(1)</t>
  </si>
  <si>
    <t>UNLAWFUL ACTIVITIES (PREVENTION) ACT,1967|13(1)(a)</t>
  </si>
  <si>
    <t>UNLAWFUL ACTIVITIES (PREVENTION) ACT,1967|13(1)(b)</t>
  </si>
  <si>
    <t>UNLAWFUL ACTIVITIES (PREVENTION) ACT,1967|13(2)</t>
  </si>
  <si>
    <t>UNLAWFUL ACTIVITIES (PREVENTION) ACT,1967|13(3)</t>
  </si>
  <si>
    <t>UNLAWFUL ACTIVITIES (PREVENTION) ACT,1967|14</t>
  </si>
  <si>
    <t>UNLAWFUL ACTIVITIES (PREVENTION) ACT,1967|16</t>
  </si>
  <si>
    <t>UNLAWFUL ACTIVITIES (PREVENTION) ACT,1967|16(1)(a)</t>
  </si>
  <si>
    <t>UNLAWFUL ACTIVITIES (PREVENTION) ACT,1967|16(1)(b)</t>
  </si>
  <si>
    <t>16(1)(a)</t>
  </si>
  <si>
    <t>UNLAWFUL ACTIVITIES (PREVENTION) ACT,1967|16A</t>
  </si>
  <si>
    <t>16(1)(b)</t>
  </si>
  <si>
    <t>UNLAWFUL ACTIVITIES (PREVENTION) ACT,1967|17</t>
  </si>
  <si>
    <t>UNLAWFUL ACTIVITIES (PREVENTION) ACT,1967|18</t>
  </si>
  <si>
    <t>UNLAWFUL ACTIVITIES (PREVENTION) ACT,1967|18A</t>
  </si>
  <si>
    <t>UNLAWFUL ACTIVITIES (PREVENTION) ACT,1967|18B</t>
  </si>
  <si>
    <t>UNLAWFUL ACTIVITIES (PREVENTION) ACT,1967|19</t>
  </si>
  <si>
    <t>UNLAWFUL ACTIVITIES (PREVENTION) ACT,1967|2</t>
  </si>
  <si>
    <t>UNLAWFUL ACTIVITIES (PREVENTION) ACT,1967|20</t>
  </si>
  <si>
    <t>UNLAWFUL ACTIVITIES (PREVENTION) ACT,1967|21</t>
  </si>
  <si>
    <t>UNLAWFUL ACTIVITIES (PREVENTION) ACT,1967|22</t>
  </si>
  <si>
    <t>UNLAWFUL ACTIVITIES (PREVENTION) ACT,1967|22C</t>
  </si>
  <si>
    <t>UNLAWFUL ACTIVITIES (PREVENTION) ACT,1967|23</t>
  </si>
  <si>
    <t>22C</t>
  </si>
  <si>
    <t>UNLAWFUL ACTIVITIES (PREVENTION) ACT,1967|23(1)</t>
  </si>
  <si>
    <t>UNLAWFUL ACTIVITIES (PREVENTION) ACT,1967|23(2)</t>
  </si>
  <si>
    <t>UNLAWFUL ACTIVITIES (PREVENTION) ACT,1967|24</t>
  </si>
  <si>
    <t>UNLAWFUL ACTIVITIES (PREVENTION) ACT,1967|25</t>
  </si>
  <si>
    <t>UNLAWFUL ACTIVITIES (PREVENTION) ACT,1967|26</t>
  </si>
  <si>
    <t>UNLAWFUL ACTIVITIES (PREVENTION) ACT,1967|27</t>
  </si>
  <si>
    <t>UNLAWFUL ACTIVITIES (PREVENTION) ACT,1967|28</t>
  </si>
  <si>
    <t>UNLAWFUL ACTIVITIES (PREVENTION) ACT,1967|29</t>
  </si>
  <si>
    <t>UNLAWFUL ACTIVITIES (PREVENTION) ACT,1967|2A</t>
  </si>
  <si>
    <t>UNLAWFUL ACTIVITIES (PREVENTION) ACT,1967|3</t>
  </si>
  <si>
    <t>UNLAWFUL ACTIVITIES (PREVENTION) ACT,1967|30</t>
  </si>
  <si>
    <t>UNLAWFUL ACTIVITIES (PREVENTION) ACT,1967|31</t>
  </si>
  <si>
    <t>UNLAWFUL ACTIVITIES (PREVENTION) ACT,1967|32</t>
  </si>
  <si>
    <t>UNLAWFUL ACTIVITIES (PREVENTION) ACT,1967|33</t>
  </si>
  <si>
    <t>UNLAWFUL ACTIVITIES (PREVENTION) ACT,1967|34</t>
  </si>
  <si>
    <t>UNLAWFUL ACTIVITIES (PREVENTION) ACT,1967|35</t>
  </si>
  <si>
    <t>UNLAWFUL ACTIVITIES (PREVENTION) ACT,1967|36</t>
  </si>
  <si>
    <t>UNLAWFUL ACTIVITIES (PREVENTION) ACT,1967|37</t>
  </si>
  <si>
    <t>UNLAWFUL ACTIVITIES (PREVENTION) ACT,1967|38</t>
  </si>
  <si>
    <t>UNLAWFUL ACTIVITIES (PREVENTION) ACT,1967|38(1)(a)</t>
  </si>
  <si>
    <t>UNLAWFUL ACTIVITIES (PREVENTION) ACT,1967|38(2)</t>
  </si>
  <si>
    <t>38(1)(a)</t>
  </si>
  <si>
    <t>UNLAWFUL ACTIVITIES (PREVENTION) ACT,1967|39</t>
  </si>
  <si>
    <t>38(2)</t>
  </si>
  <si>
    <t>UNLAWFUL ACTIVITIES (PREVENTION) ACT,1967|39(1)(b)</t>
  </si>
  <si>
    <t>UNLAWFUL ACTIVITIES (PREVENTION) ACT,1967|39(2)</t>
  </si>
  <si>
    <t>39(1)(b)</t>
  </si>
  <si>
    <t>UNLAWFUL ACTIVITIES (PREVENTION) ACT,1967|4</t>
  </si>
  <si>
    <t>UNLAWFUL ACTIVITIES (PREVENTION) ACT,1967|40</t>
  </si>
  <si>
    <t>UNLAWFUL ACTIVITIES (PREVENTION) ACT,1967|40(2)</t>
  </si>
  <si>
    <t>UNLAWFUL ACTIVITIES (PREVENTION) ACT,1967|41</t>
  </si>
  <si>
    <t>UNLAWFUL ACTIVITIES (PREVENTION) ACT,1967|42</t>
  </si>
  <si>
    <t>UNLAWFUL ACTIVITIES (PREVENTION) ACT,1967|43</t>
  </si>
  <si>
    <t>UNLAWFUL ACTIVITIES (PREVENTION) ACT,1967|43F(2)</t>
  </si>
  <si>
    <t>UNLAWFUL ACTIVITIES (PREVENTION) ACT,1967|44</t>
  </si>
  <si>
    <t>43F(2)</t>
  </si>
  <si>
    <t>UNLAWFUL ACTIVITIES (PREVENTION) ACT,1967|45</t>
  </si>
  <si>
    <t>UNLAWFUL ACTIVITIES (PREVENTION) ACT,1967|46</t>
  </si>
  <si>
    <t>UNLAWFUL ACTIVITIES (PREVENTION) ACT,1967|47</t>
  </si>
  <si>
    <t>UNLAWFUL ACTIVITIES (PREVENTION) ACT,1967|48</t>
  </si>
  <si>
    <t>UNLAWFUL ACTIVITIES (PREVENTION) ACT,1967|49</t>
  </si>
  <si>
    <t>UNLAWFUL ACTIVITIES (PREVENTION) ACT,1967|5</t>
  </si>
  <si>
    <t>UNLAWFUL ACTIVITIES (PREVENTION) ACT,1967|50</t>
  </si>
  <si>
    <t>UNLAWFUL ACTIVITIES (PREVENTION) ACT,1967|51</t>
  </si>
  <si>
    <t>UNLAWFUL ACTIVITIES (PREVENTION) ACT,1967|52</t>
  </si>
  <si>
    <t>UNLAWFUL ACTIVITIES (PREVENTION) ACT,1967|53</t>
  </si>
  <si>
    <t>UNLAWFUL ACTIVITIES (PREVENTION) ACT,1967|6</t>
  </si>
  <si>
    <t>UNLAWFUL ACTIVITIES (PREVENTION) ACT,1967|7</t>
  </si>
  <si>
    <t>UNLAWFUL ACTIVITIES (PREVENTION) ACT,1967|8</t>
  </si>
  <si>
    <t>UNLAWFUL ACTIVITIES (PREVENTION) ACT,1967|9</t>
  </si>
  <si>
    <t>UNLAWFUL ACTIVITIES AMENDMENT ORDERS ACT 04|18</t>
  </si>
  <si>
    <t>UNLAWFUL ACTIVITIES AMENDMENT ORDERS ACT 04|20</t>
  </si>
  <si>
    <t>URBAN LAND (CEILING AND REGLN.)ACT,1976|38</t>
  </si>
  <si>
    <t>VACCINATION ACT, 1880.|22</t>
  </si>
  <si>
    <t>WAKF ACT, 1954|41</t>
  </si>
  <si>
    <t>WAQF ACT, 1995|52A</t>
  </si>
  <si>
    <t>WAQF ACT, 1995|52A(1)</t>
  </si>
  <si>
    <t>WAQF ACT, 1995|52A(2)</t>
  </si>
  <si>
    <t>52A(1)</t>
  </si>
  <si>
    <t>WAQF ACT, 1995|52A(3)</t>
  </si>
  <si>
    <t>WAQF ACT, 1995|52A(4)</t>
  </si>
  <si>
    <t>52A(3)</t>
  </si>
  <si>
    <t>WEIGHTS AND MEASURES ACT, 1958|23</t>
  </si>
  <si>
    <t>52A(4)</t>
  </si>
  <si>
    <t>WEIGHTS AND MEASURES ACT, 1958|24</t>
  </si>
  <si>
    <t>WEIGHTS AND MEASURES ACT, 1958|25</t>
  </si>
  <si>
    <t>WEIGHTS AND MEASURES ACT, 1958|26</t>
  </si>
  <si>
    <t>WEIGHTS AND MEASURES ACT, 1958|27</t>
  </si>
  <si>
    <t>WEIGHTS AND MEASURES ACT, 1958|28</t>
  </si>
  <si>
    <t>WEIGHTS AND MEASURES ACT, 1958|28(A)</t>
  </si>
  <si>
    <t>WEIGHTS AND MEASURES ACT, 1958|28A</t>
  </si>
  <si>
    <t>28(A)</t>
  </si>
  <si>
    <t>WEIGHTS AND MEASURES ACT, 1958|29</t>
  </si>
  <si>
    <t>WEIGHTS AND MEASURES ACT, 1958|30</t>
  </si>
  <si>
    <t>WEIGHTS AND MEASURES ACT, 1958|31</t>
  </si>
  <si>
    <t>WEIGHTS AND MEASURES ACT, 1958|32</t>
  </si>
  <si>
    <t>WEIGHTS AND MEASURES ACT, 1958|33</t>
  </si>
  <si>
    <t>WEIGHTS AND MEASURES ACT, 1958|34</t>
  </si>
  <si>
    <t>WEIGHTS AND MEASURES ACT, 1958|34(A)</t>
  </si>
  <si>
    <t>WEIGHTS AND MEASURES ACT, 1958|34(B)</t>
  </si>
  <si>
    <t>34(A)</t>
  </si>
  <si>
    <t>WEIGHTS AND MEASURES ACT, 1958|34(C)</t>
  </si>
  <si>
    <t>34(B)</t>
  </si>
  <si>
    <t>WEIGHTS AND MEASURES ACT, 1958|34(D)</t>
  </si>
  <si>
    <t>34(C)</t>
  </si>
  <si>
    <t>WEIGHTS AND MEASURES ACT, 1958|35</t>
  </si>
  <si>
    <t>34(D)</t>
  </si>
  <si>
    <t>WEIGHTS AND MEASURES ACT, 1958|36</t>
  </si>
  <si>
    <t>WEIGHTS AND MEASURES ACT, 1958|38A</t>
  </si>
  <si>
    <t>WEIGHTS AND MEASURES ACT, 1958|39</t>
  </si>
  <si>
    <t>WEIGHTS AND MEASURES ACT, 1958|40</t>
  </si>
  <si>
    <t>WEIGHTS AND MEASURES ACT, 1958|41</t>
  </si>
  <si>
    <t>WEST BENGAL DEFACEMENT OF PROPERTY ACT|1</t>
  </si>
  <si>
    <t>WEST BENGAL DEFACEMENT OF PROPERTY ACT|3</t>
  </si>
  <si>
    <t>WEST BENGAL DEFACEMENT OF PROPERTY ACT|3(1)</t>
  </si>
  <si>
    <t>WEST BENGAL DEFACEMENT OF PROPERTY ACT|3(2)</t>
  </si>
  <si>
    <t>WEST BENGAL DEFACEMENT OF PROPERTY ACT|4</t>
  </si>
  <si>
    <t>WEST BENGAL DEFACEMENT OF PROPERTY ACT|5</t>
  </si>
  <si>
    <t>WILD ANIMAL ACT, 1954|51-G</t>
  </si>
  <si>
    <t>WILD ANIMAL PROTECTION ACT, 1972|39</t>
  </si>
  <si>
    <t>51-G</t>
  </si>
  <si>
    <t>WILD ANIMAL PROTECTION ACT, 1972|44</t>
  </si>
  <si>
    <t>WILD ANIMAL PROTECTION ACT, 1972|49</t>
  </si>
  <si>
    <t>WILD ANIMAL PROTECTION ACT, 1972|49B(1)</t>
  </si>
  <si>
    <t>WILD ANIMAL PROTECTION ACT, 1972|50</t>
  </si>
  <si>
    <t>49B(1)</t>
  </si>
  <si>
    <t>WILD ANIMAL PROTECTION ACT, 1972|51</t>
  </si>
  <si>
    <t>WILD ANIMAL PROTECTION ACT, 1972|52</t>
  </si>
  <si>
    <t>WILD ANIMAL PROTECTION ACT, 1972|9</t>
  </si>
  <si>
    <t>WILD BIRDS AND ANIMAL PROCTECTION ACT, 1951|10</t>
  </si>
  <si>
    <t>WILD BIRDS AND ANIMAL PROCTECTION ACT, 1951|11</t>
  </si>
  <si>
    <t>WILD BIRDS AND ANIMAL PROCTECTION ACT, 1951|12</t>
  </si>
  <si>
    <t>WILD BIRDS AND ANIMAL PROCTECTION ACT, 1951|13</t>
  </si>
  <si>
    <t>WILD BIRDS AND ANIMAL PROCTECTION ACT, 1951|14</t>
  </si>
  <si>
    <t>WILD BIRDS AND ANIMAL PROCTECTION ACT, 1951|14A</t>
  </si>
  <si>
    <t>WILD BIRDS AND ANIMAL PROCTECTION ACT, 1951|15</t>
  </si>
  <si>
    <t>WILD BIRDS AND ANIMAL PROCTECTION ACT, 1951|16</t>
  </si>
  <si>
    <t>WILD BIRDS AND ANIMAL PROCTECTION ACT, 1951|17</t>
  </si>
  <si>
    <t>WILD BIRDS AND ANIMAL PROCTECTION ACT, 1951|18</t>
  </si>
  <si>
    <t>WILD BIRDS AND ANIMAL PROCTECTION ACT, 1951|18A</t>
  </si>
  <si>
    <t>WILD BIRDS AND ANIMAL PROCTECTION ACT, 1951|39</t>
  </si>
  <si>
    <t>WILD BIRDS AND ANIMAL PROCTECTION ACT, 1951|4</t>
  </si>
  <si>
    <t>WILD BIRDS AND ANIMAL PROCTECTION ACT, 1951|40</t>
  </si>
  <si>
    <t>WILD BIRDS AND ANIMAL PROCTECTION ACT, 1951|44</t>
  </si>
  <si>
    <t>WILD BIRDS AND ANIMAL PROCTECTION ACT, 1951|45</t>
  </si>
  <si>
    <t>WILD BIRDS AND ANIMAL PROCTECTION ACT, 1951|45A</t>
  </si>
  <si>
    <t>WILD BIRDS AND ANIMAL PROCTECTION ACT, 1951|45B</t>
  </si>
  <si>
    <t>45A</t>
  </si>
  <si>
    <t>WILD BIRDS AND ANIMAL PROCTECTION ACT, 1951|46</t>
  </si>
  <si>
    <t>45B</t>
  </si>
  <si>
    <t>WILD BIRDS AND ANIMAL PROCTECTION ACT, 1951|47</t>
  </si>
  <si>
    <t>WILD BIRDS AND ANIMAL PROCTECTION ACT, 1951|5</t>
  </si>
  <si>
    <t>WILD BIRDS AND ANIMAL PROCTECTION ACT, 1951|50-1(C)</t>
  </si>
  <si>
    <t>WILD BIRDS AND ANIMAL PROCTECTION ACT, 1951|51</t>
  </si>
  <si>
    <t>WILD BIRDS AND ANIMAL PROCTECTION ACT, 1951|52</t>
  </si>
  <si>
    <t>WILD BIRDS AND ANIMAL PROCTECTION ACT, 1951|9</t>
  </si>
  <si>
    <t>WILD BIRDS AND ANIMALS PROTECTION ACT, 1912|4</t>
  </si>
  <si>
    <t>WORKMEN S COMPENSATION ACT, 1923|4-A</t>
  </si>
  <si>
    <t>4-A</t>
  </si>
  <si>
    <t>act</t>
  </si>
  <si>
    <t>sections</t>
  </si>
  <si>
    <t>minor_head</t>
  </si>
  <si>
    <t>Act and Sections</t>
  </si>
  <si>
    <t>Linked GD Number</t>
  </si>
  <si>
    <t>Act</t>
  </si>
  <si>
    <t>Sections</t>
  </si>
  <si>
    <t>Crime Head</t>
  </si>
  <si>
    <t>Minor Head</t>
  </si>
  <si>
    <t>Must match General Info sheet GD Number</t>
  </si>
  <si>
    <t>e.g. IPC / BNS</t>
  </si>
  <si>
    <t>e.g. Sec 379/411</t>
  </si>
  <si>
    <t>e.g. Burglary / Snatching</t>
  </si>
  <si>
    <t>e.g. Cycle Theft / Dowry Death</t>
  </si>
  <si>
    <t>arrested_first_name</t>
  </si>
  <si>
    <t>arrested_middle_name</t>
  </si>
  <si>
    <t>arrested_last_name</t>
  </si>
  <si>
    <t>arrested_nickname</t>
  </si>
  <si>
    <t>arrested_gender</t>
  </si>
  <si>
    <t>arrested_marital_status</t>
  </si>
  <si>
    <t>arrested_relation_type</t>
  </si>
  <si>
    <t>arrested_relative_name</t>
  </si>
  <si>
    <t>arrested_mobile_country_code</t>
  </si>
  <si>
    <t>arrested_mobile</t>
  </si>
  <si>
    <t>arrested_qualification</t>
  </si>
  <si>
    <t>arrested_age_year</t>
  </si>
  <si>
    <t>arrested_house_no</t>
  </si>
  <si>
    <t>arrested_street</t>
  </si>
  <si>
    <t>arrested_colony</t>
  </si>
  <si>
    <t>arrested_city_town_village</t>
  </si>
  <si>
    <t>arrested_tehsil_block_mandal</t>
  </si>
  <si>
    <t>arrested_pincode</t>
  </si>
  <si>
    <t>arrested_perm_same</t>
  </si>
  <si>
    <t>arrested_perm_house_no</t>
  </si>
  <si>
    <t>arrested_perm_street</t>
  </si>
  <si>
    <t>arrested_perm_colony</t>
  </si>
  <si>
    <t>arrested_perm_city_town_village</t>
  </si>
  <si>
    <t>arrested_perm_tehsil_block_mandal</t>
  </si>
  <si>
    <t>arrested_perm_pincode</t>
  </si>
  <si>
    <t>nafis_prepared</t>
  </si>
  <si>
    <t>dossier_prepared</t>
  </si>
  <si>
    <t>prev_involvement</t>
  </si>
  <si>
    <t>bad_character</t>
  </si>
  <si>
    <t>proclaimed_offender</t>
  </si>
  <si>
    <t>verifying_officer_name</t>
  </si>
  <si>
    <t>verifying_officer_rank</t>
  </si>
  <si>
    <t>status</t>
  </si>
  <si>
    <t>scheme_of_arrest</t>
  </si>
  <si>
    <t>Arrested Person Personal Details</t>
  </si>
  <si>
    <t>Arrested Person Present Address</t>
  </si>
  <si>
    <t>Arrested Person Permanent Address</t>
  </si>
  <si>
    <t>Verification &amp; Police Record</t>
  </si>
  <si>
    <t>Linked GD No.</t>
  </si>
  <si>
    <t>Arrested Person First Name</t>
  </si>
  <si>
    <t>Arrested Person Middle Name</t>
  </si>
  <si>
    <t>Arrested Person Last Name</t>
  </si>
  <si>
    <t>Arrested Person Nickname(s)</t>
  </si>
  <si>
    <t>Arrested Person Gender</t>
  </si>
  <si>
    <t>Arrested Person Marital Status</t>
  </si>
  <si>
    <t>Arrested Person Relation Type</t>
  </si>
  <si>
    <t>Arrested Person Relative Name</t>
  </si>
  <si>
    <t>Arrested Person Mobile Country Code</t>
  </si>
  <si>
    <t>Arrested Person Mobile No.</t>
  </si>
  <si>
    <t>Arrested Person Qualification</t>
  </si>
  <si>
    <t>Arrested Person Age (Years)</t>
  </si>
  <si>
    <t>Arrested Person House No.</t>
  </si>
  <si>
    <t>Arrested Person Street</t>
  </si>
  <si>
    <t>Arrested Person Colony</t>
  </si>
  <si>
    <t>Arrested Person Village / City / Town</t>
  </si>
  <si>
    <t>Arrested Person Tehsil / Block / Mandal</t>
  </si>
  <si>
    <t>Arrested Person Nationality</t>
  </si>
  <si>
    <t>Arrested Person State</t>
  </si>
  <si>
    <t>Arrested Person District</t>
  </si>
  <si>
    <t>Arrested Person Police Station</t>
  </si>
  <si>
    <t>Arrested Person Pin Code</t>
  </si>
  <si>
    <t>Is Permanent Address same as Present Address?</t>
  </si>
  <si>
    <t>Arrested Person Permanent House No.</t>
  </si>
  <si>
    <t>Arrested Person Permanent Street</t>
  </si>
  <si>
    <t>Arrested Person Permanent Colony</t>
  </si>
  <si>
    <t>Arrested Person Permanent Village / City / Town</t>
  </si>
  <si>
    <t>Arrested Person Permanent Tehsil / Block / Mandal</t>
  </si>
  <si>
    <t>Arrested Person Permanent Nationality</t>
  </si>
  <si>
    <t>Arrested Person Permanent State</t>
  </si>
  <si>
    <t>Arrested Person Permanent District</t>
  </si>
  <si>
    <t>Arrested Person Permanent Police Station</t>
  </si>
  <si>
    <t>Arrested Person Permanent Pin Code</t>
  </si>
  <si>
    <t>NAFIS Prepared</t>
  </si>
  <si>
    <t>Dossier Prepared</t>
  </si>
  <si>
    <t>Prev. Involvement (Y/N)</t>
  </si>
  <si>
    <t>Is Bad Character (BC)</t>
  </si>
  <si>
    <t>Proclaimed Offender (PO)</t>
  </si>
  <si>
    <t>Arresting Officer Name</t>
  </si>
  <si>
    <t>Arresting Officer Rank</t>
  </si>
  <si>
    <t>Status</t>
  </si>
  <si>
    <t>Scheme of Arrest</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</si>
  <si>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</si>
  <si>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</si>
  <si>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</si>
  <si>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</si>
  <si>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</si>
  <si>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</si>
  <si>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</si>
  <si>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</si>
  <si>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</si>
  <si>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</si>
  <si>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select: Uneducated, 10th, 10+2, Graduate, Post-Graduate</t>
  </si>
  <si>
    <t>Age in years</t>
  </si>
  <si>
    <t>House Number</t>
  </si>
  <si>
    <t>Street name</t>
  </si>
  <si>
    <t>Colony name</t>
  </si>
  <si>
    <t>Village/City</t>
  </si>
  <si>
    <t>Tehsil</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</si>
  <si>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</si>
  <si>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</si>
  <si>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6-digit PIN code</t>
  </si>
  <si>
    <t>boolean</t>
  </si>
  <si>
    <t>select: Yes, No</t>
  </si>
  <si>
    <t/>
  </si>
  <si>
    <t xml:space="preserve">select: </t>
  </si>
  <si>
    <t>select: Integrated Pride, Group Patrolling, Anti-snatching, By Prahari, By Eyes &amp; Ears Scheme Members</t>
  </si>
  <si>
    <t>John</t>
  </si>
  <si>
    <t>Doe</t>
  </si>
  <si>
    <t>Johnny</t>
  </si>
  <si>
    <t>Male</t>
  </si>
  <si>
    <t>Single</t>
  </si>
  <si>
    <t>Father</t>
  </si>
  <si>
    <t>James</t>
  </si>
  <si>
    <t>Graduate</t>
  </si>
  <si>
    <t>H-1</t>
  </si>
  <si>
    <t>Tehsil A</t>
  </si>
  <si>
    <t>India</t>
  </si>
  <si>
    <t>South</t>
  </si>
  <si>
    <t>Yes</t>
  </si>
  <si>
    <t>No</t>
  </si>
  <si>
    <t>Officer A</t>
  </si>
  <si>
    <t>Arrested</t>
  </si>
  <si>
    <t>Scheme A</t>
  </si>
  <si>
    <t>Jane</t>
  </si>
  <si>
    <t>B</t>
  </si>
  <si>
    <t>Smith</t>
  </si>
  <si>
    <t>Janie</t>
  </si>
  <si>
    <t>Female</t>
  </si>
  <si>
    <t>Married</t>
  </si>
  <si>
    <t>Mother</t>
  </si>
  <si>
    <t>Patricia</t>
  </si>
  <si>
    <t>Post Graduate</t>
  </si>
  <si>
    <t>H-2</t>
  </si>
  <si>
    <t>North</t>
  </si>
  <si>
    <t>Officer B</t>
  </si>
  <si>
    <t>Robert</t>
  </si>
  <si>
    <t>C</t>
  </si>
  <si>
    <t>Johnson</t>
  </si>
  <si>
    <t>Bob</t>
  </si>
  <si>
    <t>High School</t>
  </si>
  <si>
    <t>H-3</t>
  </si>
  <si>
    <t>East</t>
  </si>
  <si>
    <t>Preet Vihar</t>
  </si>
  <si>
    <t>Officer C</t>
  </si>
  <si>
    <t>Mary</t>
  </si>
  <si>
    <t>Williams</t>
  </si>
  <si>
    <t>Jennifer</t>
  </si>
  <si>
    <t>H-4</t>
  </si>
  <si>
    <t>West</t>
  </si>
  <si>
    <t>Officer D</t>
  </si>
  <si>
    <t>Michael</t>
  </si>
  <si>
    <t>E</t>
  </si>
  <si>
    <t>Brown</t>
  </si>
  <si>
    <t>Mike</t>
  </si>
  <si>
    <t>H-5</t>
  </si>
  <si>
    <t>Central</t>
  </si>
  <si>
    <t>Officer E</t>
  </si>
  <si>
    <t>Linda</t>
  </si>
  <si>
    <t>F</t>
  </si>
  <si>
    <t>Jones</t>
  </si>
  <si>
    <t>Lin</t>
  </si>
  <si>
    <t>Maria</t>
  </si>
  <si>
    <t>H-6</t>
  </si>
  <si>
    <t>Officer F</t>
  </si>
  <si>
    <t>William</t>
  </si>
  <si>
    <t>G</t>
  </si>
  <si>
    <t>Garcia</t>
  </si>
  <si>
    <t>Will</t>
  </si>
  <si>
    <t>H-7</t>
  </si>
  <si>
    <t>Officer G</t>
  </si>
  <si>
    <t>Elizabeth</t>
  </si>
  <si>
    <t>H</t>
  </si>
  <si>
    <t>Miller</t>
  </si>
  <si>
    <t>Liz</t>
  </si>
  <si>
    <t>Susan</t>
  </si>
  <si>
    <t>H-8</t>
  </si>
  <si>
    <t>Officer H</t>
  </si>
  <si>
    <t>David</t>
  </si>
  <si>
    <t>I</t>
  </si>
  <si>
    <t>Davis</t>
  </si>
  <si>
    <t>Dave</t>
  </si>
  <si>
    <t>H-9</t>
  </si>
  <si>
    <t>Officer I</t>
  </si>
  <si>
    <t>Barbara</t>
  </si>
  <si>
    <t>J</t>
  </si>
  <si>
    <t>Rodriguez</t>
  </si>
  <si>
    <t>Barb</t>
  </si>
  <si>
    <t>Margaret</t>
  </si>
  <si>
    <t>H-10</t>
  </si>
  <si>
    <t>Officer J</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</si>
</sst>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hh:mm"/>
  </numFmts>
  <fonts count="6">
    <font>
      <sz val="11.0"/>
      <color theme="1"/>
      <name val="Calibri"/>
      <scheme val="minor"/>
    </font>
    <font>
      <color theme="1"/>
      <name val="Calibri"/>
      <scheme val="minor"/>
    </font>
    <font>
      <b/>
      <color rgb="FFFFFFFF"/>
      <name val="Calibri"/>
      <scheme val="minor"/>
    </font>
    <font/>
    <font>
      <i/>
      <color rgb="FF6B7280"/>
      <name val="Calibri"/>
      <scheme val="minor"/>
    </font>
    <font>
      <sz val="11.0"/>
      <color theme="1"/>
      <name val="Calibri"/>
    </font>
  </fonts>
  <fills count="4">
    <fill>
      <patternFill patternType="none"/>
    </fill>
    <fill>
      <patternFill patternType="lightGray"/>
    </fill>
    <fill>
      <patternFill patternType="solid">
        <fgColor rgb="FF1E40AF"/>
        <bgColor rgb="FF1E40AF"/>
      </patternFill>
    </fill>
    <fill>
      <patternFill patternType="solid">
        <fgColor rgb="FF1E3A8A"/>
        <bgColor rgb="FF1E3A8A"/>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0" fillId="0" fontId="2" numFmtId="0" xfId="0" applyFont="1"/>
    <xf borderId="4" fillId="3" fontId="2" numFmtId="0" xfId="0" applyAlignment="1" applyBorder="1" applyFill="1" applyFont="1">
      <alignment horizontal="center" vertical="center"/>
    </xf>
    <xf borderId="0" fillId="0" fontId="4" numFmtId="0" xfId="0" applyAlignment="1" applyFont="1">
      <alignment horizontal="center" vertical="center"/>
    </xf>
    <xf borderId="0" fillId="0" fontId="4"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4" fillId="2" fontId="2" numFmtId="0" xfId="0" applyAlignment="1" applyBorder="1" applyFont="1">
      <alignment horizontal="center" vertical="center"/>
    </xf>
    <xf borderId="0" fillId="0" fontId="5" numFmtId="0" xfId="0" applyAlignment="1" applyFont="1">
      <alignment vertical="bottom"/>
    </xf>
    <xf borderId="0" fillId="0" fontId="5" numFmtId="0" xfId="0" applyAlignment="1" applyFont="1">
      <alignment horizontal="right" vertical="bottom"/>
    </xf>
    <xf borderId="0" fillId="0" fontId="5" numFmtId="0" xfId="0" applyAlignment="1" applyFont="1">
      <alignment vertical="bottom"/>
    </xf>
    <xf borderId="0" fillId="0" fontId="5"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23.0"/>
    <col customWidth="1" min="4" max="4" width="24.0"/>
    <col customWidth="1" min="5" max="5" width="23.0"/>
    <col customWidth="1" min="6" max="6" width="33.0"/>
    <col customWidth="1" min="7" max="7" width="26.0"/>
    <col customWidth="1" min="8" max="9" width="23.0"/>
    <col customWidth="1" min="10" max="10" width="30.0"/>
    <col customWidth="1" min="11" max="14" width="33.0"/>
    <col customWidth="1" min="15" max="16" width="23.0"/>
    <col customWidth="1" min="17" max="17" width="45.0"/>
    <col customWidth="1" min="18" max="18" width="23.0"/>
    <col customWidth="1" min="19" max="26" width="8.71"/>
  </cols>
  <sheetData>
    <row r="1" hidden="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4.75" customHeight="1">
      <c r="A2" s="2" t="s">
        <v>18</v>
      </c>
      <c r="B2" s="3"/>
      <c r="C2" s="3"/>
      <c r="D2" s="3"/>
      <c r="E2" s="3"/>
      <c r="F2" s="3"/>
      <c r="G2" s="3"/>
      <c r="H2" s="3"/>
      <c r="I2" s="3"/>
      <c r="J2" s="4"/>
      <c r="K2" s="2" t="s">
        <v>19</v>
      </c>
      <c r="L2" s="3"/>
      <c r="M2" s="3"/>
      <c r="N2" s="4"/>
      <c r="O2" s="2" t="s">
        <v>18</v>
      </c>
      <c r="P2" s="3"/>
      <c r="Q2" s="3"/>
      <c r="R2" s="4"/>
      <c r="S2" s="5"/>
      <c r="T2" s="5"/>
      <c r="U2" s="5"/>
      <c r="V2" s="5"/>
      <c r="W2" s="5"/>
      <c r="X2" s="5"/>
      <c r="Y2" s="5"/>
      <c r="Z2" s="5"/>
    </row>
    <row r="3" ht="24.75" customHeight="1">
      <c r="A3" s="6" t="s">
        <v>20</v>
      </c>
      <c r="B3" s="6" t="s">
        <v>21</v>
      </c>
      <c r="C3" s="6" t="s">
        <v>22</v>
      </c>
      <c r="D3" s="6" t="s">
        <v>23</v>
      </c>
      <c r="E3" s="6" t="s">
        <v>24</v>
      </c>
      <c r="F3" s="6" t="s">
        <v>25</v>
      </c>
      <c r="G3" s="6" t="s">
        <v>26</v>
      </c>
      <c r="H3" s="6" t="s">
        <v>27</v>
      </c>
      <c r="I3" s="6" t="s">
        <v>28</v>
      </c>
      <c r="J3" s="6" t="s">
        <v>29</v>
      </c>
      <c r="K3" s="6" t="s">
        <v>30</v>
      </c>
      <c r="L3" s="6" t="s">
        <v>31</v>
      </c>
      <c r="M3" s="6" t="s">
        <v>32</v>
      </c>
      <c r="N3" s="6" t="s">
        <v>33</v>
      </c>
      <c r="O3" s="6" t="s">
        <v>34</v>
      </c>
      <c r="P3" s="6" t="s">
        <v>35</v>
      </c>
      <c r="Q3" s="6" t="s">
        <v>36</v>
      </c>
      <c r="R3" s="6" t="s">
        <v>37</v>
      </c>
      <c r="S3" s="5"/>
      <c r="T3" s="5"/>
      <c r="U3" s="5"/>
      <c r="V3" s="5"/>
      <c r="W3" s="5"/>
      <c r="X3" s="5"/>
      <c r="Y3" s="5"/>
      <c r="Z3" s="5"/>
    </row>
    <row r="4" ht="19.5" customHeight="1">
      <c r="A4" s="7" t="s">
        <v>38</v>
      </c>
      <c r="B4" s="7" t="s">
        <v>39</v>
      </c>
      <c r="C4" s="7" t="s">
        <v>40</v>
      </c>
      <c r="D4" s="7" t="s">
        <v>41</v>
      </c>
      <c r="E4" s="7" t="s">
        <v>42</v>
      </c>
      <c r="F4" s="7" t="s">
        <v>43</v>
      </c>
      <c r="G4" s="7" t="s">
        <v>44</v>
      </c>
      <c r="H4" s="7" t="s">
        <v>39</v>
      </c>
      <c r="I4" s="7" t="s">
        <v>40</v>
      </c>
      <c r="J4" s="7" t="s">
        <v>45</v>
      </c>
      <c r="K4" s="7" t="s">
        <v>46</v>
      </c>
      <c r="L4" s="7" t="s">
        <v>47</v>
      </c>
      <c r="M4" s="7" t="s">
        <v>48</v>
      </c>
      <c r="N4" s="7" t="s">
        <v>49</v>
      </c>
      <c r="O4" s="7" t="s">
        <v>50</v>
      </c>
      <c r="P4" s="7" t="s">
        <v>50</v>
      </c>
      <c r="Q4" s="7" t="s">
        <v>51</v>
      </c>
      <c r="R4" s="7" t="s">
        <v>50</v>
      </c>
      <c r="S4" s="8"/>
      <c r="T4" s="8"/>
      <c r="U4" s="8"/>
      <c r="V4" s="8"/>
      <c r="W4" s="8"/>
      <c r="X4" s="8"/>
      <c r="Y4" s="8"/>
      <c r="Z4" s="8"/>
    </row>
    <row r="5">
      <c r="A5" s="9" t="s">
        <v>52</v>
      </c>
      <c r="B5" s="10">
        <v>45292.0</v>
      </c>
      <c r="C5" s="11">
        <v>0.4166666666666667</v>
      </c>
      <c r="D5" s="9" t="s">
        <v>53</v>
      </c>
      <c r="E5" s="9" t="b">
        <v>1</v>
      </c>
      <c r="F5" s="9" t="s">
        <v>54</v>
      </c>
      <c r="G5" s="9" t="s">
        <v>55</v>
      </c>
      <c r="H5" s="10">
        <v>45292.0</v>
      </c>
      <c r="I5" s="11">
        <v>0.4375</v>
      </c>
      <c r="J5" s="9" t="s">
        <v>56</v>
      </c>
      <c r="K5" s="9" t="s">
        <v>57</v>
      </c>
      <c r="L5" s="9">
        <v>2.8080214E7</v>
      </c>
      <c r="M5" s="9" t="s">
        <v>58</v>
      </c>
      <c r="N5" s="9">
        <v>9.87654321E9</v>
      </c>
      <c r="O5" s="9" t="s">
        <v>59</v>
      </c>
      <c r="P5" s="9" t="s">
        <v>60</v>
      </c>
      <c r="Q5" s="9" t="s">
        <v>61</v>
      </c>
      <c r="R5" s="9" t="s">
        <v>62</v>
      </c>
    </row>
    <row r="6">
      <c r="A6" s="9" t="s">
        <v>63</v>
      </c>
      <c r="B6" s="10">
        <v>45293.0</v>
      </c>
      <c r="C6" s="11">
        <v>0.4583333333333333</v>
      </c>
      <c r="D6" s="9" t="s">
        <v>64</v>
      </c>
      <c r="E6" s="9" t="b">
        <v>1</v>
      </c>
      <c r="F6" s="9" t="s">
        <v>61</v>
      </c>
      <c r="G6" s="9" t="s">
        <v>65</v>
      </c>
      <c r="H6" s="10">
        <v>45293.0</v>
      </c>
      <c r="I6" s="11">
        <v>0.4791666666666667</v>
      </c>
      <c r="J6" s="9" t="s">
        <v>66</v>
      </c>
      <c r="K6" s="9" t="s">
        <v>67</v>
      </c>
      <c r="L6" s="9">
        <v>2.8080215E7</v>
      </c>
      <c r="M6" s="9" t="s">
        <v>68</v>
      </c>
      <c r="N6" s="9">
        <v>9.876543211E9</v>
      </c>
      <c r="O6" s="9" t="s">
        <v>69</v>
      </c>
      <c r="P6" s="9" t="s">
        <v>70</v>
      </c>
      <c r="Q6" s="9" t="s">
        <v>71</v>
      </c>
      <c r="R6" s="9" t="s">
        <v>72</v>
      </c>
    </row>
    <row r="7">
      <c r="A7" s="9" t="s">
        <v>73</v>
      </c>
      <c r="B7" s="10">
        <v>45294.0</v>
      </c>
      <c r="C7" s="11">
        <v>0.5</v>
      </c>
      <c r="D7" s="9" t="s">
        <v>74</v>
      </c>
      <c r="E7" s="9" t="b">
        <v>0</v>
      </c>
      <c r="F7" s="9" t="s">
        <v>75</v>
      </c>
      <c r="G7" s="9" t="s">
        <v>76</v>
      </c>
      <c r="H7" s="10">
        <v>45294.0</v>
      </c>
      <c r="I7" s="11">
        <v>0.5208333333333334</v>
      </c>
      <c r="J7" s="9" t="s">
        <v>77</v>
      </c>
      <c r="K7" s="9" t="s">
        <v>78</v>
      </c>
      <c r="L7" s="9">
        <v>2.8080216E7</v>
      </c>
      <c r="M7" s="9" t="s">
        <v>79</v>
      </c>
      <c r="N7" s="9">
        <v>9.876543212E9</v>
      </c>
      <c r="O7" s="9" t="s">
        <v>80</v>
      </c>
      <c r="P7" s="9" t="s">
        <v>81</v>
      </c>
      <c r="Q7" s="9" t="s">
        <v>54</v>
      </c>
      <c r="R7" s="9" t="s">
        <v>82</v>
      </c>
    </row>
    <row r="8">
      <c r="A8" s="9" t="s">
        <v>83</v>
      </c>
      <c r="B8" s="10">
        <v>45295.0</v>
      </c>
      <c r="C8" s="11">
        <v>0.5416666666666666</v>
      </c>
      <c r="D8" s="9" t="s">
        <v>84</v>
      </c>
      <c r="E8" s="9" t="b">
        <v>0</v>
      </c>
      <c r="F8" s="9" t="s">
        <v>85</v>
      </c>
      <c r="G8" s="9" t="s">
        <v>86</v>
      </c>
      <c r="H8" s="10">
        <v>45295.0</v>
      </c>
      <c r="I8" s="11">
        <v>0.5625</v>
      </c>
      <c r="J8" s="9" t="s">
        <v>87</v>
      </c>
      <c r="K8" s="9" t="s">
        <v>88</v>
      </c>
      <c r="L8" s="9">
        <v>2.8080217E7</v>
      </c>
      <c r="M8" s="9" t="s">
        <v>58</v>
      </c>
      <c r="N8" s="9">
        <v>9.876543213E9</v>
      </c>
      <c r="O8" s="9" t="s">
        <v>89</v>
      </c>
      <c r="P8" s="9" t="s">
        <v>90</v>
      </c>
      <c r="Q8" s="9" t="s">
        <v>75</v>
      </c>
      <c r="R8" s="9" t="s">
        <v>91</v>
      </c>
    </row>
    <row r="9">
      <c r="A9" s="9" t="s">
        <v>92</v>
      </c>
      <c r="B9" s="10">
        <v>45296.0</v>
      </c>
      <c r="C9" s="11">
        <v>0.5833333333333334</v>
      </c>
      <c r="D9" s="9" t="s">
        <v>93</v>
      </c>
      <c r="E9" s="9" t="b">
        <v>1</v>
      </c>
      <c r="F9" s="9" t="s">
        <v>94</v>
      </c>
      <c r="G9" s="9" t="s">
        <v>95</v>
      </c>
      <c r="H9" s="10">
        <v>45296.0</v>
      </c>
      <c r="I9" s="11">
        <v>0.6041666666666666</v>
      </c>
      <c r="J9" s="9" t="s">
        <v>96</v>
      </c>
      <c r="K9" s="9" t="s">
        <v>97</v>
      </c>
      <c r="L9" s="9">
        <v>2.8080218E7</v>
      </c>
      <c r="M9" s="9" t="s">
        <v>79</v>
      </c>
      <c r="N9" s="9">
        <v>9.876543214E9</v>
      </c>
      <c r="O9" s="9" t="s">
        <v>98</v>
      </c>
      <c r="P9" s="9" t="s">
        <v>99</v>
      </c>
      <c r="Q9" s="9" t="s">
        <v>85</v>
      </c>
      <c r="R9" s="9" t="s">
        <v>100</v>
      </c>
    </row>
    <row r="10">
      <c r="A10" s="9" t="s">
        <v>101</v>
      </c>
      <c r="B10" s="10">
        <v>45297.0</v>
      </c>
      <c r="C10" s="11">
        <v>0.625</v>
      </c>
      <c r="D10" s="9" t="s">
        <v>102</v>
      </c>
      <c r="E10" s="9" t="b">
        <v>1</v>
      </c>
      <c r="F10" s="9" t="s">
        <v>103</v>
      </c>
      <c r="G10" s="9" t="s">
        <v>104</v>
      </c>
      <c r="H10" s="10">
        <v>45297.0</v>
      </c>
      <c r="I10" s="11">
        <v>0.6458333333333334</v>
      </c>
      <c r="J10" s="9" t="s">
        <v>105</v>
      </c>
      <c r="K10" s="9" t="s">
        <v>106</v>
      </c>
      <c r="L10" s="9">
        <v>2.8080219E7</v>
      </c>
      <c r="M10" s="9" t="s">
        <v>58</v>
      </c>
      <c r="N10" s="9">
        <v>9.876543215E9</v>
      </c>
      <c r="O10" s="9" t="s">
        <v>107</v>
      </c>
      <c r="P10" s="9" t="s">
        <v>108</v>
      </c>
      <c r="Q10" s="9" t="s">
        <v>94</v>
      </c>
      <c r="R10" s="9" t="s">
        <v>109</v>
      </c>
    </row>
    <row r="11">
      <c r="A11" s="9" t="s">
        <v>110</v>
      </c>
      <c r="B11" s="10">
        <v>45298.0</v>
      </c>
      <c r="C11" s="11">
        <v>0.6666666666666666</v>
      </c>
      <c r="D11" s="9" t="s">
        <v>111</v>
      </c>
      <c r="E11" s="9" t="b">
        <v>1</v>
      </c>
      <c r="F11" s="9" t="s">
        <v>112</v>
      </c>
      <c r="G11" s="9" t="s">
        <v>113</v>
      </c>
      <c r="H11" s="10">
        <v>45298.0</v>
      </c>
      <c r="I11" s="11">
        <v>0.6875</v>
      </c>
      <c r="J11" s="9" t="s">
        <v>114</v>
      </c>
      <c r="K11" s="9" t="s">
        <v>115</v>
      </c>
      <c r="L11" s="9">
        <v>2.808022E7</v>
      </c>
      <c r="M11" s="9" t="s">
        <v>79</v>
      </c>
      <c r="N11" s="9">
        <v>9.876543216E9</v>
      </c>
      <c r="O11" s="9" t="s">
        <v>116</v>
      </c>
      <c r="P11" s="9" t="s">
        <v>117</v>
      </c>
      <c r="Q11" s="9" t="s">
        <v>103</v>
      </c>
      <c r="R11" s="9" t="s">
        <v>118</v>
      </c>
    </row>
    <row r="12">
      <c r="A12" s="9" t="s">
        <v>119</v>
      </c>
      <c r="B12" s="10">
        <v>45299.0</v>
      </c>
      <c r="C12" s="11">
        <v>0.7083333333333334</v>
      </c>
      <c r="D12" s="9" t="s">
        <v>120</v>
      </c>
      <c r="E12" s="9" t="b">
        <v>1</v>
      </c>
      <c r="F12" s="9" t="s">
        <v>121</v>
      </c>
      <c r="G12" s="9" t="s">
        <v>122</v>
      </c>
      <c r="H12" s="10">
        <v>45299.0</v>
      </c>
      <c r="I12" s="11">
        <v>0.7291666666666666</v>
      </c>
      <c r="J12" s="9" t="s">
        <v>123</v>
      </c>
      <c r="K12" s="9" t="s">
        <v>124</v>
      </c>
      <c r="L12" s="9">
        <v>2.8080221E7</v>
      </c>
      <c r="M12" s="9" t="s">
        <v>58</v>
      </c>
      <c r="N12" s="9">
        <v>9.876543217E9</v>
      </c>
      <c r="O12" s="9" t="s">
        <v>125</v>
      </c>
      <c r="P12" s="9" t="s">
        <v>126</v>
      </c>
      <c r="Q12" s="9" t="s">
        <v>112</v>
      </c>
      <c r="R12" s="9" t="s">
        <v>127</v>
      </c>
    </row>
    <row r="13">
      <c r="A13" s="9" t="s">
        <v>128</v>
      </c>
      <c r="B13" s="10">
        <v>45300.0</v>
      </c>
      <c r="C13" s="11">
        <v>0.75</v>
      </c>
      <c r="D13" s="9" t="s">
        <v>129</v>
      </c>
      <c r="E13" s="9" t="b">
        <v>1</v>
      </c>
      <c r="F13" s="9" t="s">
        <v>130</v>
      </c>
      <c r="G13" s="9" t="s">
        <v>131</v>
      </c>
      <c r="H13" s="10">
        <v>45300.0</v>
      </c>
      <c r="I13" s="11">
        <v>0.7708333333333334</v>
      </c>
      <c r="J13" s="9" t="s">
        <v>132</v>
      </c>
      <c r="K13" s="9" t="s">
        <v>133</v>
      </c>
      <c r="L13" s="9">
        <v>2.8080222E7</v>
      </c>
      <c r="M13" s="9" t="s">
        <v>79</v>
      </c>
      <c r="N13" s="9">
        <v>9.876543218E9</v>
      </c>
      <c r="O13" s="9" t="s">
        <v>134</v>
      </c>
      <c r="P13" s="9" t="s">
        <v>135</v>
      </c>
      <c r="Q13" s="9" t="s">
        <v>121</v>
      </c>
      <c r="R13" s="9" t="s">
        <v>136</v>
      </c>
    </row>
    <row r="14">
      <c r="A14" s="9" t="s">
        <v>137</v>
      </c>
      <c r="B14" s="10">
        <v>45301.0</v>
      </c>
      <c r="C14" s="11">
        <v>0.7916666666666666</v>
      </c>
      <c r="D14" s="9" t="s">
        <v>138</v>
      </c>
      <c r="E14" s="9" t="b">
        <v>0</v>
      </c>
      <c r="F14" s="9" t="s">
        <v>139</v>
      </c>
      <c r="G14" s="9" t="s">
        <v>140</v>
      </c>
      <c r="H14" s="10">
        <v>45301.0</v>
      </c>
      <c r="I14" s="11">
        <v>0.8125</v>
      </c>
      <c r="J14" s="9" t="s">
        <v>141</v>
      </c>
      <c r="K14" s="9" t="s">
        <v>142</v>
      </c>
      <c r="L14" s="9">
        <v>2.8080223E7</v>
      </c>
      <c r="M14" s="9" t="s">
        <v>58</v>
      </c>
      <c r="N14" s="9">
        <v>9.876543219E9</v>
      </c>
      <c r="O14" s="9" t="s">
        <v>143</v>
      </c>
      <c r="P14" s="9" t="s">
        <v>144</v>
      </c>
      <c r="Q14" s="9" t="s">
        <v>145</v>
      </c>
      <c r="R14" s="9" t="s">
        <v>146</v>
      </c>
    </row>
    <row r="15">
      <c r="D15" s="1"/>
      <c r="E15" s="1"/>
      <c r="F15" s="1"/>
      <c r="G15" s="1"/>
      <c r="M15" s="1"/>
      <c r="Q15" s="1"/>
    </row>
    <row r="16">
      <c r="D16" s="1"/>
      <c r="E16" s="1"/>
      <c r="F16" s="1"/>
      <c r="G16" s="1"/>
      <c r="M16" s="1"/>
      <c r="Q16" s="1"/>
    </row>
    <row r="17">
      <c r="D17" s="1"/>
      <c r="E17" s="1"/>
      <c r="F17" s="1"/>
      <c r="G17" s="1"/>
      <c r="M17" s="1"/>
      <c r="Q17" s="1"/>
    </row>
    <row r="18">
      <c r="D18" s="1"/>
      <c r="E18" s="1"/>
      <c r="F18" s="1"/>
      <c r="G18" s="1"/>
      <c r="M18" s="1"/>
      <c r="Q18" s="1"/>
    </row>
    <row r="19">
      <c r="D19" s="1"/>
      <c r="E19" s="1"/>
      <c r="F19" s="1"/>
      <c r="G19" s="1"/>
      <c r="M19" s="1"/>
      <c r="Q19" s="1"/>
    </row>
    <row r="20">
      <c r="D20" s="1"/>
      <c r="E20" s="1"/>
      <c r="F20" s="1"/>
      <c r="G20" s="1"/>
      <c r="M20" s="1"/>
      <c r="Q20" s="1"/>
    </row>
    <row r="21" ht="15.75" customHeight="1">
      <c r="D21" s="1"/>
      <c r="E21" s="1"/>
      <c r="F21" s="1"/>
      <c r="G21" s="1"/>
      <c r="M21" s="1"/>
      <c r="Q21" s="1"/>
    </row>
    <row r="22" ht="15.75" customHeight="1">
      <c r="D22" s="1"/>
      <c r="E22" s="1"/>
      <c r="F22" s="1"/>
      <c r="G22" s="1"/>
      <c r="M22" s="1"/>
      <c r="Q22" s="1"/>
    </row>
    <row r="23" ht="15.75" customHeight="1">
      <c r="D23" s="1"/>
      <c r="E23" s="1"/>
      <c r="F23" s="1"/>
      <c r="G23" s="1"/>
      <c r="M23" s="1"/>
      <c r="Q23" s="1"/>
    </row>
    <row r="24" ht="15.75" customHeight="1">
      <c r="D24" s="1"/>
      <c r="E24" s="1"/>
      <c r="F24" s="1"/>
      <c r="G24" s="1"/>
      <c r="M24" s="1"/>
      <c r="Q24" s="1"/>
    </row>
    <row r="25" ht="15.75" customHeight="1">
      <c r="D25" s="1"/>
      <c r="E25" s="1"/>
      <c r="F25" s="1"/>
      <c r="G25" s="1"/>
      <c r="M25" s="1"/>
      <c r="Q25" s="1"/>
    </row>
    <row r="26" ht="15.75" customHeight="1">
      <c r="D26" s="1"/>
      <c r="E26" s="1"/>
      <c r="F26" s="1"/>
      <c r="G26" s="1"/>
      <c r="M26" s="1"/>
      <c r="Q26" s="1"/>
    </row>
    <row r="27" ht="15.75" customHeight="1">
      <c r="D27" s="1"/>
      <c r="E27" s="1"/>
      <c r="F27" s="1"/>
      <c r="G27" s="1"/>
      <c r="M27" s="1"/>
      <c r="Q27" s="1"/>
    </row>
    <row r="28" ht="15.75" customHeight="1">
      <c r="D28" s="1"/>
      <c r="E28" s="1"/>
      <c r="F28" s="1"/>
      <c r="G28" s="1"/>
      <c r="M28" s="1"/>
      <c r="Q28" s="1"/>
    </row>
    <row r="29" ht="15.75" customHeight="1">
      <c r="D29" s="1"/>
      <c r="E29" s="1"/>
      <c r="F29" s="1"/>
      <c r="G29" s="1"/>
      <c r="M29" s="1"/>
      <c r="Q29" s="1"/>
    </row>
    <row r="30" ht="15.75" customHeight="1">
      <c r="D30" s="1"/>
      <c r="E30" s="1"/>
      <c r="F30" s="1"/>
      <c r="G30" s="1"/>
      <c r="M30" s="1"/>
      <c r="Q30" s="1"/>
    </row>
    <row r="31" ht="15.75" customHeight="1">
      <c r="D31" s="1"/>
      <c r="E31" s="1"/>
      <c r="F31" s="1"/>
      <c r="G31" s="1"/>
      <c r="M31" s="1"/>
      <c r="Q31" s="1"/>
    </row>
    <row r="32" ht="15.75" customHeight="1">
      <c r="D32" s="1"/>
      <c r="E32" s="1"/>
      <c r="F32" s="1"/>
      <c r="G32" s="1"/>
      <c r="M32" s="1"/>
      <c r="Q32" s="1"/>
    </row>
    <row r="33" ht="15.75" customHeight="1">
      <c r="D33" s="1"/>
      <c r="E33" s="1"/>
      <c r="F33" s="1"/>
      <c r="G33" s="1"/>
      <c r="M33" s="1"/>
      <c r="Q33" s="1"/>
    </row>
    <row r="34" ht="15.75" customHeight="1">
      <c r="D34" s="1"/>
      <c r="E34" s="1"/>
      <c r="F34" s="1"/>
      <c r="G34" s="1"/>
      <c r="M34" s="1"/>
      <c r="Q34" s="1"/>
    </row>
    <row r="35" ht="15.75" customHeight="1">
      <c r="D35" s="1"/>
      <c r="E35" s="1"/>
      <c r="F35" s="1"/>
      <c r="G35" s="1"/>
      <c r="M35" s="1"/>
      <c r="Q35" s="1"/>
    </row>
    <row r="36" ht="15.75" customHeight="1">
      <c r="D36" s="1"/>
      <c r="E36" s="1"/>
      <c r="F36" s="1"/>
      <c r="G36" s="1"/>
      <c r="M36" s="1"/>
      <c r="Q36" s="1"/>
    </row>
    <row r="37" ht="15.75" customHeight="1">
      <c r="D37" s="1"/>
      <c r="E37" s="1"/>
      <c r="F37" s="1"/>
      <c r="G37" s="1"/>
      <c r="M37" s="1"/>
      <c r="Q37" s="1"/>
    </row>
    <row r="38" ht="15.75" customHeight="1">
      <c r="D38" s="1"/>
      <c r="E38" s="1"/>
      <c r="F38" s="1"/>
      <c r="G38" s="1"/>
      <c r="M38" s="1"/>
      <c r="Q38" s="1"/>
    </row>
    <row r="39" ht="15.75" customHeight="1">
      <c r="D39" s="1"/>
      <c r="E39" s="1"/>
      <c r="F39" s="1"/>
      <c r="G39" s="1"/>
      <c r="M39" s="1"/>
      <c r="Q39" s="1"/>
    </row>
    <row r="40" ht="15.75" customHeight="1">
      <c r="D40" s="1"/>
      <c r="E40" s="1"/>
      <c r="F40" s="1"/>
      <c r="G40" s="1"/>
      <c r="M40" s="1"/>
      <c r="Q40" s="1"/>
    </row>
    <row r="41" ht="15.75" customHeight="1">
      <c r="D41" s="1"/>
      <c r="E41" s="1"/>
      <c r="F41" s="1"/>
      <c r="G41" s="1"/>
      <c r="M41" s="1"/>
      <c r="Q41" s="1"/>
    </row>
    <row r="42" ht="15.75" customHeight="1">
      <c r="D42" s="1"/>
      <c r="E42" s="1"/>
      <c r="F42" s="1"/>
      <c r="G42" s="1"/>
      <c r="M42" s="1"/>
      <c r="Q42" s="1"/>
    </row>
    <row r="43" ht="15.75" customHeight="1">
      <c r="D43" s="1"/>
      <c r="E43" s="1"/>
      <c r="F43" s="1"/>
      <c r="G43" s="1"/>
      <c r="M43" s="1"/>
      <c r="Q43" s="1"/>
    </row>
    <row r="44" ht="15.75" customHeight="1">
      <c r="D44" s="1"/>
      <c r="E44" s="1"/>
      <c r="F44" s="1"/>
      <c r="G44" s="1"/>
      <c r="M44" s="1"/>
      <c r="Q44" s="1"/>
    </row>
    <row r="45" ht="15.75" customHeight="1">
      <c r="D45" s="1"/>
      <c r="E45" s="1"/>
      <c r="F45" s="1"/>
      <c r="G45" s="1"/>
      <c r="M45" s="1"/>
      <c r="Q45" s="1"/>
    </row>
    <row r="46" ht="15.75" customHeight="1">
      <c r="D46" s="1"/>
      <c r="E46" s="1"/>
      <c r="F46" s="1"/>
      <c r="G46" s="1"/>
      <c r="M46" s="1"/>
      <c r="Q46" s="1"/>
    </row>
    <row r="47" ht="15.75" customHeight="1">
      <c r="D47" s="1"/>
      <c r="E47" s="1"/>
      <c r="F47" s="1"/>
      <c r="G47" s="1"/>
      <c r="M47" s="1"/>
      <c r="Q47" s="1"/>
    </row>
    <row r="48" ht="15.75" customHeight="1">
      <c r="D48" s="1"/>
      <c r="E48" s="1"/>
      <c r="F48" s="1"/>
      <c r="G48" s="1"/>
      <c r="M48" s="1"/>
      <c r="Q48" s="1"/>
    </row>
    <row r="49" ht="15.75" customHeight="1">
      <c r="D49" s="1"/>
      <c r="E49" s="1"/>
      <c r="F49" s="1"/>
      <c r="G49" s="1"/>
      <c r="M49" s="1"/>
      <c r="Q49" s="1"/>
    </row>
    <row r="50" ht="15.75" customHeight="1">
      <c r="D50" s="1"/>
      <c r="E50" s="1"/>
      <c r="F50" s="1"/>
      <c r="G50" s="1"/>
      <c r="M50" s="1"/>
      <c r="Q50" s="1"/>
    </row>
    <row r="51" ht="15.75" customHeight="1">
      <c r="D51" s="1"/>
      <c r="E51" s="1"/>
      <c r="F51" s="1"/>
      <c r="G51" s="1"/>
      <c r="M51" s="1"/>
      <c r="Q51" s="1"/>
    </row>
    <row r="52" ht="15.75" customHeight="1">
      <c r="D52" s="1"/>
      <c r="E52" s="1"/>
      <c r="F52" s="1"/>
      <c r="G52" s="1"/>
      <c r="M52" s="1"/>
      <c r="Q52" s="1"/>
    </row>
    <row r="53" ht="15.75" customHeight="1">
      <c r="D53" s="1"/>
      <c r="E53" s="1"/>
      <c r="F53" s="1"/>
      <c r="G53" s="1"/>
      <c r="M53" s="1"/>
      <c r="Q53" s="1"/>
    </row>
    <row r="54" ht="15.75" customHeight="1">
      <c r="D54" s="1"/>
      <c r="E54" s="1"/>
      <c r="F54" s="1"/>
      <c r="G54" s="1"/>
      <c r="M54" s="1"/>
      <c r="Q54" s="1"/>
    </row>
    <row r="55" ht="15.75" customHeight="1">
      <c r="D55" s="1"/>
      <c r="E55" s="1"/>
      <c r="F55" s="1"/>
      <c r="G55" s="1"/>
      <c r="M55" s="1"/>
      <c r="Q55" s="1"/>
    </row>
    <row r="56" ht="15.75" customHeight="1">
      <c r="D56" s="1"/>
      <c r="E56" s="1"/>
      <c r="F56" s="1"/>
      <c r="G56" s="1"/>
      <c r="M56" s="1"/>
      <c r="Q56" s="1"/>
    </row>
    <row r="57" ht="15.75" customHeight="1">
      <c r="D57" s="1"/>
      <c r="E57" s="1"/>
      <c r="F57" s="1"/>
      <c r="G57" s="1"/>
      <c r="M57" s="1"/>
      <c r="Q57" s="1"/>
    </row>
    <row r="58" ht="15.75" customHeight="1">
      <c r="D58" s="1"/>
      <c r="E58" s="1"/>
      <c r="F58" s="1"/>
      <c r="G58" s="1"/>
      <c r="M58" s="1"/>
      <c r="Q58" s="1"/>
    </row>
    <row r="59" ht="15.75" customHeight="1">
      <c r="D59" s="1"/>
      <c r="E59" s="1"/>
      <c r="F59" s="1"/>
      <c r="G59" s="1"/>
      <c r="M59" s="1"/>
      <c r="Q59" s="1"/>
    </row>
    <row r="60" ht="15.75" customHeight="1">
      <c r="D60" s="1"/>
      <c r="E60" s="1"/>
      <c r="F60" s="1"/>
      <c r="G60" s="1"/>
      <c r="M60" s="1"/>
      <c r="Q60" s="1"/>
    </row>
    <row r="61" ht="15.75" customHeight="1">
      <c r="D61" s="1"/>
      <c r="E61" s="1"/>
      <c r="F61" s="1"/>
      <c r="G61" s="1"/>
      <c r="M61" s="1"/>
      <c r="Q61" s="1"/>
    </row>
    <row r="62" ht="15.75" customHeight="1">
      <c r="D62" s="1"/>
      <c r="E62" s="1"/>
      <c r="F62" s="1"/>
      <c r="G62" s="1"/>
      <c r="M62" s="1"/>
      <c r="Q62" s="1"/>
    </row>
    <row r="63" ht="15.75" customHeight="1">
      <c r="D63" s="1"/>
      <c r="E63" s="1"/>
      <c r="F63" s="1"/>
      <c r="G63" s="1"/>
      <c r="M63" s="1"/>
      <c r="Q63" s="1"/>
    </row>
    <row r="64" ht="15.75" customHeight="1">
      <c r="D64" s="1"/>
      <c r="E64" s="1"/>
      <c r="F64" s="1"/>
      <c r="G64" s="1"/>
      <c r="M64" s="1"/>
      <c r="Q64" s="1"/>
    </row>
    <row r="65" ht="15.75" customHeight="1">
      <c r="D65" s="1"/>
      <c r="E65" s="1"/>
      <c r="F65" s="1"/>
      <c r="G65" s="1"/>
      <c r="M65" s="1"/>
      <c r="Q65" s="1"/>
    </row>
    <row r="66" ht="15.75" customHeight="1">
      <c r="D66" s="1"/>
      <c r="E66" s="1"/>
      <c r="F66" s="1"/>
      <c r="G66" s="1"/>
      <c r="M66" s="1"/>
      <c r="Q66" s="1"/>
    </row>
    <row r="67" ht="15.75" customHeight="1">
      <c r="D67" s="1"/>
      <c r="E67" s="1"/>
      <c r="F67" s="1"/>
      <c r="G67" s="1"/>
      <c r="M67" s="1"/>
      <c r="Q67" s="1"/>
    </row>
    <row r="68" ht="15.75" customHeight="1">
      <c r="D68" s="1"/>
      <c r="E68" s="1"/>
      <c r="F68" s="1"/>
      <c r="G68" s="1"/>
      <c r="M68" s="1"/>
      <c r="Q68" s="1"/>
    </row>
    <row r="69" ht="15.75" customHeight="1">
      <c r="D69" s="1"/>
      <c r="E69" s="1"/>
      <c r="F69" s="1"/>
      <c r="G69" s="1"/>
      <c r="M69" s="1"/>
      <c r="Q69" s="1"/>
    </row>
    <row r="70" ht="15.75" customHeight="1">
      <c r="D70" s="1"/>
      <c r="E70" s="1"/>
      <c r="F70" s="1"/>
      <c r="G70" s="1"/>
      <c r="M70" s="1"/>
      <c r="Q70" s="1"/>
    </row>
    <row r="71" ht="15.75" customHeight="1">
      <c r="D71" s="1"/>
      <c r="E71" s="1"/>
      <c r="F71" s="1"/>
      <c r="G71" s="1"/>
      <c r="M71" s="1"/>
      <c r="Q71" s="1"/>
    </row>
    <row r="72" ht="15.75" customHeight="1">
      <c r="D72" s="1"/>
      <c r="E72" s="1"/>
      <c r="F72" s="1"/>
      <c r="G72" s="1"/>
      <c r="M72" s="1"/>
      <c r="Q72" s="1"/>
    </row>
    <row r="73" ht="15.75" customHeight="1">
      <c r="D73" s="1"/>
      <c r="E73" s="1"/>
      <c r="F73" s="1"/>
      <c r="G73" s="1"/>
      <c r="M73" s="1"/>
      <c r="Q73" s="1"/>
    </row>
    <row r="74" ht="15.75" customHeight="1">
      <c r="D74" s="1"/>
      <c r="E74" s="1"/>
      <c r="F74" s="1"/>
      <c r="G74" s="1"/>
      <c r="M74" s="1"/>
      <c r="Q74" s="1"/>
    </row>
    <row r="75" ht="15.75" customHeight="1">
      <c r="D75" s="1"/>
      <c r="E75" s="1"/>
      <c r="F75" s="1"/>
      <c r="G75" s="1"/>
      <c r="M75" s="1"/>
      <c r="Q75" s="1"/>
    </row>
    <row r="76" ht="15.75" customHeight="1">
      <c r="D76" s="1"/>
      <c r="E76" s="1"/>
      <c r="F76" s="1"/>
      <c r="G76" s="1"/>
      <c r="M76" s="1"/>
      <c r="Q76" s="1"/>
    </row>
    <row r="77" ht="15.75" customHeight="1">
      <c r="D77" s="1"/>
      <c r="E77" s="1"/>
      <c r="F77" s="1"/>
      <c r="G77" s="1"/>
      <c r="M77" s="1"/>
      <c r="Q77" s="1"/>
    </row>
    <row r="78" ht="15.75" customHeight="1">
      <c r="D78" s="1"/>
      <c r="E78" s="1"/>
      <c r="F78" s="1"/>
      <c r="G78" s="1"/>
      <c r="M78" s="1"/>
      <c r="Q78" s="1"/>
    </row>
    <row r="79" ht="15.75" customHeight="1">
      <c r="D79" s="1"/>
      <c r="E79" s="1"/>
      <c r="F79" s="1"/>
      <c r="G79" s="1"/>
      <c r="M79" s="1"/>
      <c r="Q79" s="1"/>
    </row>
    <row r="80" ht="15.75" customHeight="1">
      <c r="D80" s="1"/>
      <c r="E80" s="1"/>
      <c r="F80" s="1"/>
      <c r="G80" s="1"/>
      <c r="M80" s="1"/>
      <c r="Q80" s="1"/>
    </row>
    <row r="81" ht="15.75" customHeight="1">
      <c r="D81" s="1"/>
      <c r="E81" s="1"/>
      <c r="F81" s="1"/>
      <c r="G81" s="1"/>
      <c r="M81" s="1"/>
      <c r="Q81" s="1"/>
    </row>
    <row r="82" ht="15.75" customHeight="1">
      <c r="D82" s="1"/>
      <c r="E82" s="1"/>
      <c r="F82" s="1"/>
      <c r="G82" s="1"/>
      <c r="M82" s="1"/>
      <c r="Q82" s="1"/>
    </row>
    <row r="83" ht="15.75" customHeight="1">
      <c r="D83" s="1"/>
      <c r="E83" s="1"/>
      <c r="F83" s="1"/>
      <c r="G83" s="1"/>
      <c r="M83" s="1"/>
      <c r="Q83" s="1"/>
    </row>
    <row r="84" ht="15.75" customHeight="1">
      <c r="D84" s="1"/>
      <c r="E84" s="1"/>
      <c r="F84" s="1"/>
      <c r="G84" s="1"/>
      <c r="M84" s="1"/>
      <c r="Q84" s="1"/>
    </row>
    <row r="85" ht="15.75" customHeight="1">
      <c r="D85" s="1"/>
      <c r="E85" s="1"/>
      <c r="F85" s="1"/>
      <c r="G85" s="1"/>
      <c r="M85" s="1"/>
      <c r="Q85" s="1"/>
    </row>
    <row r="86" ht="15.75" customHeight="1">
      <c r="D86" s="1"/>
      <c r="E86" s="1"/>
      <c r="F86" s="1"/>
      <c r="G86" s="1"/>
      <c r="M86" s="1"/>
      <c r="Q86" s="1"/>
    </row>
    <row r="87" ht="15.75" customHeight="1">
      <c r="D87" s="1"/>
      <c r="E87" s="1"/>
      <c r="F87" s="1"/>
      <c r="G87" s="1"/>
      <c r="M87" s="1"/>
      <c r="Q87" s="1"/>
    </row>
    <row r="88" ht="15.75" customHeight="1">
      <c r="D88" s="1"/>
      <c r="E88" s="1"/>
      <c r="F88" s="1"/>
      <c r="G88" s="1"/>
      <c r="M88" s="1"/>
      <c r="Q88" s="1"/>
    </row>
    <row r="89" ht="15.75" customHeight="1">
      <c r="D89" s="1"/>
      <c r="E89" s="1"/>
      <c r="F89" s="1"/>
      <c r="G89" s="1"/>
      <c r="M89" s="1"/>
      <c r="Q89" s="1"/>
    </row>
    <row r="90" ht="15.75" customHeight="1">
      <c r="D90" s="1"/>
      <c r="E90" s="1"/>
      <c r="F90" s="1"/>
      <c r="G90" s="1"/>
      <c r="M90" s="1"/>
      <c r="Q90" s="1"/>
    </row>
    <row r="91" ht="15.75" customHeight="1">
      <c r="D91" s="1"/>
      <c r="E91" s="1"/>
      <c r="F91" s="1"/>
      <c r="G91" s="1"/>
      <c r="M91" s="1"/>
      <c r="Q91" s="1"/>
    </row>
    <row r="92" ht="15.75" customHeight="1">
      <c r="D92" s="1"/>
      <c r="E92" s="1"/>
      <c r="F92" s="1"/>
      <c r="G92" s="1"/>
      <c r="M92" s="1"/>
      <c r="Q92" s="1"/>
    </row>
    <row r="93" ht="15.75" customHeight="1">
      <c r="D93" s="1"/>
      <c r="E93" s="1"/>
      <c r="F93" s="1"/>
      <c r="G93" s="1"/>
      <c r="M93" s="1"/>
      <c r="Q93" s="1"/>
    </row>
    <row r="94" ht="15.75" customHeight="1">
      <c r="D94" s="1"/>
      <c r="E94" s="1"/>
      <c r="F94" s="1"/>
      <c r="G94" s="1"/>
      <c r="M94" s="1"/>
      <c r="Q94" s="1"/>
    </row>
    <row r="95" ht="15.75" customHeight="1">
      <c r="D95" s="1"/>
      <c r="E95" s="1"/>
      <c r="F95" s="1"/>
      <c r="G95" s="1"/>
      <c r="M95" s="1"/>
      <c r="Q95" s="1"/>
    </row>
    <row r="96" ht="15.75" customHeight="1">
      <c r="D96" s="1"/>
      <c r="E96" s="1"/>
      <c r="F96" s="1"/>
      <c r="G96" s="1"/>
      <c r="M96" s="1"/>
      <c r="Q96" s="1"/>
    </row>
    <row r="97" ht="15.75" customHeight="1">
      <c r="D97" s="1"/>
      <c r="E97" s="1"/>
      <c r="F97" s="1"/>
      <c r="G97" s="1"/>
      <c r="M97" s="1"/>
      <c r="Q97" s="1"/>
    </row>
    <row r="98" ht="15.75" customHeight="1">
      <c r="D98" s="1"/>
      <c r="E98" s="1"/>
      <c r="F98" s="1"/>
      <c r="G98" s="1"/>
      <c r="M98" s="1"/>
      <c r="Q98" s="1"/>
    </row>
    <row r="99" ht="15.75" customHeight="1">
      <c r="D99" s="1"/>
      <c r="E99" s="1"/>
      <c r="F99" s="1"/>
      <c r="G99" s="1"/>
      <c r="M99" s="1"/>
      <c r="Q99" s="1"/>
    </row>
    <row r="100" ht="15.75" customHeight="1">
      <c r="D100" s="1"/>
      <c r="E100" s="1"/>
      <c r="F100" s="1"/>
      <c r="G100" s="1"/>
      <c r="M100" s="1"/>
      <c r="Q100" s="1"/>
    </row>
    <row r="101" ht="15.75" customHeight="1">
      <c r="D101" s="1"/>
      <c r="E101" s="1"/>
      <c r="F101" s="1"/>
      <c r="G101" s="1"/>
      <c r="M101" s="1"/>
      <c r="Q101" s="1"/>
    </row>
    <row r="102" ht="15.75" customHeight="1">
      <c r="D102" s="1"/>
      <c r="E102" s="1"/>
      <c r="F102" s="1"/>
      <c r="G102" s="1"/>
      <c r="M102" s="1"/>
      <c r="Q102" s="1"/>
    </row>
    <row r="103" ht="15.75" customHeight="1">
      <c r="D103" s="1"/>
      <c r="E103" s="1"/>
      <c r="F103" s="1"/>
      <c r="G103" s="1"/>
      <c r="M103" s="1"/>
      <c r="Q103" s="1"/>
    </row>
    <row r="104" ht="15.75" customHeight="1">
      <c r="D104" s="1"/>
      <c r="E104" s="1"/>
      <c r="F104" s="1"/>
      <c r="G104" s="1"/>
      <c r="M104" s="1"/>
      <c r="Q104" s="1"/>
    </row>
    <row r="105" ht="15.75" customHeight="1">
      <c r="D105" s="1"/>
      <c r="E105" s="1"/>
      <c r="F105" s="1"/>
      <c r="G105" s="1"/>
      <c r="M105" s="1"/>
      <c r="Q105" s="1"/>
    </row>
    <row r="106" ht="15.75" customHeight="1">
      <c r="D106" s="1"/>
      <c r="E106" s="1"/>
      <c r="F106" s="1"/>
      <c r="G106" s="1"/>
      <c r="M106" s="1"/>
      <c r="Q106" s="1"/>
    </row>
    <row r="107" ht="15.75" customHeight="1">
      <c r="D107" s="1"/>
      <c r="E107" s="1"/>
      <c r="F107" s="1"/>
      <c r="G107" s="1"/>
      <c r="M107" s="1"/>
      <c r="Q107" s="1"/>
    </row>
    <row r="108" ht="15.75" customHeight="1">
      <c r="D108" s="1"/>
      <c r="E108" s="1"/>
      <c r="F108" s="1"/>
      <c r="G108" s="1"/>
      <c r="M108" s="1"/>
      <c r="Q108" s="1"/>
    </row>
    <row r="109" ht="15.75" customHeight="1">
      <c r="D109" s="1"/>
      <c r="E109" s="1"/>
      <c r="F109" s="1"/>
      <c r="G109" s="1"/>
      <c r="M109" s="1"/>
      <c r="Q109" s="1"/>
    </row>
    <row r="110" ht="15.75" customHeight="1">
      <c r="D110" s="1"/>
      <c r="E110" s="1"/>
      <c r="F110" s="1"/>
      <c r="G110" s="1"/>
      <c r="M110" s="1"/>
      <c r="Q110" s="1"/>
    </row>
    <row r="111" ht="15.75" customHeight="1">
      <c r="D111" s="1"/>
      <c r="E111" s="1"/>
      <c r="F111" s="1"/>
      <c r="G111" s="1"/>
      <c r="M111" s="1"/>
      <c r="Q111" s="1"/>
    </row>
    <row r="112" ht="15.75" customHeight="1">
      <c r="D112" s="1"/>
      <c r="E112" s="1"/>
      <c r="F112" s="1"/>
      <c r="G112" s="1"/>
      <c r="M112" s="1"/>
      <c r="Q112" s="1"/>
    </row>
    <row r="113" ht="15.75" customHeight="1">
      <c r="D113" s="1"/>
      <c r="E113" s="1"/>
      <c r="F113" s="1"/>
      <c r="G113" s="1"/>
      <c r="M113" s="1"/>
      <c r="Q113" s="1"/>
    </row>
    <row r="114" ht="15.75" customHeight="1">
      <c r="D114" s="1"/>
      <c r="E114" s="1"/>
      <c r="F114" s="1"/>
      <c r="G114" s="1"/>
      <c r="M114" s="1"/>
      <c r="Q114" s="1"/>
    </row>
    <row r="115" ht="15.75" customHeight="1">
      <c r="D115" s="1"/>
      <c r="E115" s="1"/>
      <c r="F115" s="1"/>
      <c r="G115" s="1"/>
      <c r="M115" s="1"/>
      <c r="Q115" s="1"/>
    </row>
    <row r="116" ht="15.75" customHeight="1">
      <c r="D116" s="1"/>
      <c r="E116" s="1"/>
      <c r="F116" s="1"/>
      <c r="G116" s="1"/>
      <c r="M116" s="1"/>
      <c r="Q116" s="1"/>
    </row>
    <row r="117" ht="15.75" customHeight="1">
      <c r="D117" s="1"/>
      <c r="E117" s="1"/>
      <c r="F117" s="1"/>
      <c r="G117" s="1"/>
      <c r="M117" s="1"/>
      <c r="Q117" s="1"/>
    </row>
    <row r="118" ht="15.75" customHeight="1">
      <c r="D118" s="1"/>
      <c r="E118" s="1"/>
      <c r="F118" s="1"/>
      <c r="G118" s="1"/>
      <c r="M118" s="1"/>
      <c r="Q118" s="1"/>
    </row>
    <row r="119" ht="15.75" customHeight="1">
      <c r="D119" s="1"/>
      <c r="E119" s="1"/>
      <c r="F119" s="1"/>
      <c r="G119" s="1"/>
      <c r="M119" s="1"/>
      <c r="Q119" s="1"/>
    </row>
    <row r="120" ht="15.75" customHeight="1">
      <c r="D120" s="1"/>
      <c r="E120" s="1"/>
      <c r="F120" s="1"/>
      <c r="G120" s="1"/>
      <c r="M120" s="1"/>
      <c r="Q120" s="1"/>
    </row>
    <row r="121" ht="15.75" customHeight="1">
      <c r="D121" s="1"/>
      <c r="E121" s="1"/>
      <c r="F121" s="1"/>
      <c r="G121" s="1"/>
      <c r="M121" s="1"/>
      <c r="Q121" s="1"/>
    </row>
    <row r="122" ht="15.75" customHeight="1">
      <c r="D122" s="1"/>
      <c r="E122" s="1"/>
      <c r="F122" s="1"/>
      <c r="G122" s="1"/>
      <c r="M122" s="1"/>
      <c r="Q122" s="1"/>
    </row>
    <row r="123" ht="15.75" customHeight="1">
      <c r="D123" s="1"/>
      <c r="E123" s="1"/>
      <c r="F123" s="1"/>
      <c r="G123" s="1"/>
      <c r="M123" s="1"/>
      <c r="Q123" s="1"/>
    </row>
    <row r="124" ht="15.75" customHeight="1">
      <c r="D124" s="1"/>
      <c r="E124" s="1"/>
      <c r="F124" s="1"/>
      <c r="G124" s="1"/>
      <c r="M124" s="1"/>
      <c r="Q124" s="1"/>
    </row>
    <row r="125" ht="15.75" customHeight="1">
      <c r="D125" s="1"/>
      <c r="E125" s="1"/>
      <c r="F125" s="1"/>
      <c r="G125" s="1"/>
      <c r="M125" s="1"/>
      <c r="Q125" s="1"/>
    </row>
    <row r="126" ht="15.75" customHeight="1">
      <c r="D126" s="1"/>
      <c r="E126" s="1"/>
      <c r="F126" s="1"/>
      <c r="G126" s="1"/>
      <c r="M126" s="1"/>
      <c r="Q126" s="1"/>
    </row>
    <row r="127" ht="15.75" customHeight="1">
      <c r="D127" s="1"/>
      <c r="E127" s="1"/>
      <c r="F127" s="1"/>
      <c r="G127" s="1"/>
      <c r="M127" s="1"/>
      <c r="Q127" s="1"/>
    </row>
    <row r="128" ht="15.75" customHeight="1">
      <c r="D128" s="1"/>
      <c r="E128" s="1"/>
      <c r="F128" s="1"/>
      <c r="G128" s="1"/>
      <c r="M128" s="1"/>
      <c r="Q128" s="1"/>
    </row>
    <row r="129" ht="15.75" customHeight="1">
      <c r="D129" s="1"/>
      <c r="E129" s="1"/>
      <c r="F129" s="1"/>
      <c r="G129" s="1"/>
      <c r="M129" s="1"/>
      <c r="Q129" s="1"/>
    </row>
    <row r="130" ht="15.75" customHeight="1">
      <c r="D130" s="1"/>
      <c r="E130" s="1"/>
      <c r="F130" s="1"/>
      <c r="G130" s="1"/>
      <c r="M130" s="1"/>
      <c r="Q130" s="1"/>
    </row>
    <row r="131" ht="15.75" customHeight="1">
      <c r="D131" s="1"/>
      <c r="E131" s="1"/>
      <c r="F131" s="1"/>
      <c r="G131" s="1"/>
      <c r="M131" s="1"/>
      <c r="Q131" s="1"/>
    </row>
    <row r="132" ht="15.75" customHeight="1">
      <c r="D132" s="1"/>
      <c r="E132" s="1"/>
      <c r="F132" s="1"/>
      <c r="G132" s="1"/>
      <c r="M132" s="1"/>
      <c r="Q132" s="1"/>
    </row>
    <row r="133" ht="15.75" customHeight="1">
      <c r="D133" s="1"/>
      <c r="E133" s="1"/>
      <c r="F133" s="1"/>
      <c r="G133" s="1"/>
      <c r="M133" s="1"/>
      <c r="Q133" s="1"/>
    </row>
    <row r="134" ht="15.75" customHeight="1">
      <c r="D134" s="1"/>
      <c r="E134" s="1"/>
      <c r="F134" s="1"/>
      <c r="G134" s="1"/>
      <c r="M134" s="1"/>
      <c r="Q134" s="1"/>
    </row>
    <row r="135" ht="15.75" customHeight="1">
      <c r="D135" s="1"/>
      <c r="E135" s="1"/>
      <c r="F135" s="1"/>
      <c r="G135" s="1"/>
      <c r="M135" s="1"/>
      <c r="Q135" s="1"/>
    </row>
    <row r="136" ht="15.75" customHeight="1">
      <c r="D136" s="1"/>
      <c r="E136" s="1"/>
      <c r="F136" s="1"/>
      <c r="G136" s="1"/>
      <c r="M136" s="1"/>
      <c r="Q136" s="1"/>
    </row>
    <row r="137" ht="15.75" customHeight="1">
      <c r="D137" s="1"/>
      <c r="E137" s="1"/>
      <c r="F137" s="1"/>
      <c r="G137" s="1"/>
      <c r="M137" s="1"/>
      <c r="Q137" s="1"/>
    </row>
    <row r="138" ht="15.75" customHeight="1">
      <c r="D138" s="1"/>
      <c r="E138" s="1"/>
      <c r="F138" s="1"/>
      <c r="G138" s="1"/>
      <c r="M138" s="1"/>
      <c r="Q138" s="1"/>
    </row>
    <row r="139" ht="15.75" customHeight="1">
      <c r="D139" s="1"/>
      <c r="E139" s="1"/>
      <c r="F139" s="1"/>
      <c r="G139" s="1"/>
      <c r="M139" s="1"/>
      <c r="Q139" s="1"/>
    </row>
    <row r="140" ht="15.75" customHeight="1">
      <c r="D140" s="1"/>
      <c r="E140" s="1"/>
      <c r="F140" s="1"/>
      <c r="G140" s="1"/>
      <c r="M140" s="1"/>
      <c r="Q140" s="1"/>
    </row>
    <row r="141" ht="15.75" customHeight="1">
      <c r="D141" s="1"/>
      <c r="E141" s="1"/>
      <c r="F141" s="1"/>
      <c r="G141" s="1"/>
      <c r="M141" s="1"/>
      <c r="Q141" s="1"/>
    </row>
    <row r="142" ht="15.75" customHeight="1">
      <c r="D142" s="1"/>
      <c r="E142" s="1"/>
      <c r="F142" s="1"/>
      <c r="G142" s="1"/>
      <c r="M142" s="1"/>
      <c r="Q142" s="1"/>
    </row>
    <row r="143" ht="15.75" customHeight="1">
      <c r="D143" s="1"/>
      <c r="E143" s="1"/>
      <c r="F143" s="1"/>
      <c r="G143" s="1"/>
      <c r="M143" s="1"/>
      <c r="Q143" s="1"/>
    </row>
    <row r="144" ht="15.75" customHeight="1">
      <c r="D144" s="1"/>
      <c r="E144" s="1"/>
      <c r="F144" s="1"/>
      <c r="G144" s="1"/>
      <c r="M144" s="1"/>
      <c r="Q144" s="1"/>
    </row>
    <row r="145" ht="15.75" customHeight="1">
      <c r="D145" s="1"/>
      <c r="E145" s="1"/>
      <c r="F145" s="1"/>
      <c r="G145" s="1"/>
      <c r="M145" s="1"/>
      <c r="Q145" s="1"/>
    </row>
    <row r="146" ht="15.75" customHeight="1">
      <c r="D146" s="1"/>
      <c r="E146" s="1"/>
      <c r="F146" s="1"/>
      <c r="G146" s="1"/>
      <c r="M146" s="1"/>
      <c r="Q146" s="1"/>
    </row>
    <row r="147" ht="15.75" customHeight="1">
      <c r="D147" s="1"/>
      <c r="E147" s="1"/>
      <c r="F147" s="1"/>
      <c r="G147" s="1"/>
      <c r="M147" s="1"/>
      <c r="Q147" s="1"/>
    </row>
    <row r="148" ht="15.75" customHeight="1">
      <c r="D148" s="1"/>
      <c r="E148" s="1"/>
      <c r="F148" s="1"/>
      <c r="G148" s="1"/>
      <c r="M148" s="1"/>
      <c r="Q148" s="1"/>
    </row>
    <row r="149" ht="15.75" customHeight="1">
      <c r="D149" s="1"/>
      <c r="E149" s="1"/>
      <c r="F149" s="1"/>
      <c r="G149" s="1"/>
      <c r="M149" s="1"/>
      <c r="Q149" s="1"/>
    </row>
    <row r="150" ht="15.75" customHeight="1">
      <c r="D150" s="1"/>
      <c r="E150" s="1"/>
      <c r="F150" s="1"/>
      <c r="G150" s="1"/>
      <c r="M150" s="1"/>
      <c r="Q150" s="1"/>
    </row>
    <row r="151" ht="15.75" customHeight="1">
      <c r="D151" s="1"/>
      <c r="E151" s="1"/>
      <c r="F151" s="1"/>
      <c r="G151" s="1"/>
      <c r="M151" s="1"/>
      <c r="Q151" s="1"/>
    </row>
    <row r="152" ht="15.75" customHeight="1">
      <c r="D152" s="1"/>
      <c r="E152" s="1"/>
      <c r="F152" s="1"/>
      <c r="G152" s="1"/>
      <c r="M152" s="1"/>
      <c r="Q152" s="1"/>
    </row>
    <row r="153" ht="15.75" customHeight="1">
      <c r="D153" s="1"/>
      <c r="E153" s="1"/>
      <c r="F153" s="1"/>
      <c r="G153" s="1"/>
      <c r="M153" s="1"/>
      <c r="Q153" s="1"/>
    </row>
    <row r="154" ht="15.75" customHeight="1">
      <c r="D154" s="1"/>
      <c r="E154" s="1"/>
      <c r="F154" s="1"/>
      <c r="G154" s="1"/>
      <c r="M154" s="1"/>
      <c r="Q154" s="1"/>
    </row>
    <row r="155" ht="15.75" customHeight="1">
      <c r="D155" s="1"/>
      <c r="E155" s="1"/>
      <c r="F155" s="1"/>
      <c r="G155" s="1"/>
      <c r="M155" s="1"/>
      <c r="Q155" s="1"/>
    </row>
    <row r="156" ht="15.75" customHeight="1">
      <c r="D156" s="1"/>
      <c r="E156" s="1"/>
      <c r="F156" s="1"/>
      <c r="G156" s="1"/>
      <c r="M156" s="1"/>
      <c r="Q156" s="1"/>
    </row>
    <row r="157" ht="15.75" customHeight="1">
      <c r="D157" s="1"/>
      <c r="E157" s="1"/>
      <c r="F157" s="1"/>
      <c r="G157" s="1"/>
      <c r="M157" s="1"/>
      <c r="Q157" s="1"/>
    </row>
    <row r="158" ht="15.75" customHeight="1">
      <c r="D158" s="1"/>
      <c r="E158" s="1"/>
      <c r="F158" s="1"/>
      <c r="G158" s="1"/>
      <c r="M158" s="1"/>
      <c r="Q158" s="1"/>
    </row>
    <row r="159" ht="15.75" customHeight="1">
      <c r="D159" s="1"/>
      <c r="E159" s="1"/>
      <c r="F159" s="1"/>
      <c r="G159" s="1"/>
      <c r="M159" s="1"/>
      <c r="Q159" s="1"/>
    </row>
    <row r="160" ht="15.75" customHeight="1">
      <c r="D160" s="1"/>
      <c r="E160" s="1"/>
      <c r="F160" s="1"/>
      <c r="G160" s="1"/>
      <c r="M160" s="1"/>
      <c r="Q160" s="1"/>
    </row>
    <row r="161" ht="15.75" customHeight="1">
      <c r="D161" s="1"/>
      <c r="E161" s="1"/>
      <c r="F161" s="1"/>
      <c r="G161" s="1"/>
      <c r="M161" s="1"/>
      <c r="Q161" s="1"/>
    </row>
    <row r="162" ht="15.75" customHeight="1">
      <c r="D162" s="1"/>
      <c r="E162" s="1"/>
      <c r="F162" s="1"/>
      <c r="G162" s="1"/>
      <c r="M162" s="1"/>
      <c r="Q162" s="1"/>
    </row>
    <row r="163" ht="15.75" customHeight="1">
      <c r="D163" s="1"/>
      <c r="E163" s="1"/>
      <c r="F163" s="1"/>
      <c r="G163" s="1"/>
      <c r="M163" s="1"/>
      <c r="Q163" s="1"/>
    </row>
    <row r="164" ht="15.75" customHeight="1">
      <c r="D164" s="1"/>
      <c r="E164" s="1"/>
      <c r="F164" s="1"/>
      <c r="G164" s="1"/>
      <c r="M164" s="1"/>
      <c r="Q164" s="1"/>
    </row>
    <row r="165" ht="15.75" customHeight="1">
      <c r="D165" s="1"/>
      <c r="E165" s="1"/>
      <c r="F165" s="1"/>
      <c r="G165" s="1"/>
      <c r="M165" s="1"/>
      <c r="Q165" s="1"/>
    </row>
    <row r="166" ht="15.75" customHeight="1">
      <c r="D166" s="1"/>
      <c r="E166" s="1"/>
      <c r="F166" s="1"/>
      <c r="G166" s="1"/>
      <c r="M166" s="1"/>
      <c r="Q166" s="1"/>
    </row>
    <row r="167" ht="15.75" customHeight="1">
      <c r="D167" s="1"/>
      <c r="E167" s="1"/>
      <c r="F167" s="1"/>
      <c r="G167" s="1"/>
      <c r="M167" s="1"/>
      <c r="Q167" s="1"/>
    </row>
    <row r="168" ht="15.75" customHeight="1">
      <c r="D168" s="1"/>
      <c r="E168" s="1"/>
      <c r="F168" s="1"/>
      <c r="G168" s="1"/>
      <c r="M168" s="1"/>
      <c r="Q168" s="1"/>
    </row>
    <row r="169" ht="15.75" customHeight="1">
      <c r="D169" s="1"/>
      <c r="E169" s="1"/>
      <c r="F169" s="1"/>
      <c r="G169" s="1"/>
      <c r="M169" s="1"/>
      <c r="Q169" s="1"/>
    </row>
    <row r="170" ht="15.75" customHeight="1">
      <c r="D170" s="1"/>
      <c r="E170" s="1"/>
      <c r="F170" s="1"/>
      <c r="G170" s="1"/>
      <c r="M170" s="1"/>
      <c r="Q170" s="1"/>
    </row>
    <row r="171" ht="15.75" customHeight="1">
      <c r="D171" s="1"/>
      <c r="E171" s="1"/>
      <c r="F171" s="1"/>
      <c r="G171" s="1"/>
      <c r="M171" s="1"/>
      <c r="Q171" s="1"/>
    </row>
    <row r="172" ht="15.75" customHeight="1">
      <c r="D172" s="1"/>
      <c r="E172" s="1"/>
      <c r="F172" s="1"/>
      <c r="G172" s="1"/>
      <c r="M172" s="1"/>
      <c r="Q172" s="1"/>
    </row>
    <row r="173" ht="15.75" customHeight="1">
      <c r="D173" s="1"/>
      <c r="E173" s="1"/>
      <c r="F173" s="1"/>
      <c r="G173" s="1"/>
      <c r="M173" s="1"/>
      <c r="Q173" s="1"/>
    </row>
    <row r="174" ht="15.75" customHeight="1">
      <c r="D174" s="1"/>
      <c r="E174" s="1"/>
      <c r="F174" s="1"/>
      <c r="G174" s="1"/>
      <c r="M174" s="1"/>
      <c r="Q174" s="1"/>
    </row>
    <row r="175" ht="15.75" customHeight="1">
      <c r="D175" s="1"/>
      <c r="E175" s="1"/>
      <c r="F175" s="1"/>
      <c r="G175" s="1"/>
      <c r="M175" s="1"/>
      <c r="Q175" s="1"/>
    </row>
    <row r="176" ht="15.75" customHeight="1">
      <c r="D176" s="1"/>
      <c r="E176" s="1"/>
      <c r="F176" s="1"/>
      <c r="G176" s="1"/>
      <c r="M176" s="1"/>
      <c r="Q176" s="1"/>
    </row>
    <row r="177" ht="15.75" customHeight="1">
      <c r="D177" s="1"/>
      <c r="E177" s="1"/>
      <c r="F177" s="1"/>
      <c r="G177" s="1"/>
      <c r="M177" s="1"/>
      <c r="Q177" s="1"/>
    </row>
    <row r="178" ht="15.75" customHeight="1">
      <c r="D178" s="1"/>
      <c r="E178" s="1"/>
      <c r="F178" s="1"/>
      <c r="G178" s="1"/>
      <c r="M178" s="1"/>
      <c r="Q178" s="1"/>
    </row>
    <row r="179" ht="15.75" customHeight="1">
      <c r="D179" s="1"/>
      <c r="E179" s="1"/>
      <c r="F179" s="1"/>
      <c r="G179" s="1"/>
      <c r="M179" s="1"/>
      <c r="Q179" s="1"/>
    </row>
    <row r="180" ht="15.75" customHeight="1">
      <c r="D180" s="1"/>
      <c r="E180" s="1"/>
      <c r="F180" s="1"/>
      <c r="G180" s="1"/>
      <c r="M180" s="1"/>
      <c r="Q180" s="1"/>
    </row>
    <row r="181" ht="15.75" customHeight="1">
      <c r="D181" s="1"/>
      <c r="E181" s="1"/>
      <c r="F181" s="1"/>
      <c r="G181" s="1"/>
      <c r="M181" s="1"/>
      <c r="Q181" s="1"/>
    </row>
    <row r="182" ht="15.75" customHeight="1">
      <c r="D182" s="1"/>
      <c r="E182" s="1"/>
      <c r="F182" s="1"/>
      <c r="G182" s="1"/>
      <c r="M182" s="1"/>
      <c r="Q182" s="1"/>
    </row>
    <row r="183" ht="15.75" customHeight="1">
      <c r="D183" s="1"/>
      <c r="E183" s="1"/>
      <c r="F183" s="1"/>
      <c r="G183" s="1"/>
      <c r="M183" s="1"/>
      <c r="Q183" s="1"/>
    </row>
    <row r="184" ht="15.75" customHeight="1">
      <c r="D184" s="1"/>
      <c r="E184" s="1"/>
      <c r="F184" s="1"/>
      <c r="G184" s="1"/>
      <c r="M184" s="1"/>
      <c r="Q184" s="1"/>
    </row>
    <row r="185" ht="15.75" customHeight="1">
      <c r="D185" s="1"/>
      <c r="E185" s="1"/>
      <c r="F185" s="1"/>
      <c r="G185" s="1"/>
      <c r="M185" s="1"/>
      <c r="Q185" s="1"/>
    </row>
    <row r="186" ht="15.75" customHeight="1">
      <c r="D186" s="1"/>
      <c r="E186" s="1"/>
      <c r="F186" s="1"/>
      <c r="G186" s="1"/>
      <c r="M186" s="1"/>
      <c r="Q186" s="1"/>
    </row>
    <row r="187" ht="15.75" customHeight="1">
      <c r="D187" s="1"/>
      <c r="E187" s="1"/>
      <c r="F187" s="1"/>
      <c r="G187" s="1"/>
      <c r="M187" s="1"/>
      <c r="Q187" s="1"/>
    </row>
    <row r="188" ht="15.75" customHeight="1">
      <c r="D188" s="1"/>
      <c r="E188" s="1"/>
      <c r="F188" s="1"/>
      <c r="G188" s="1"/>
      <c r="M188" s="1"/>
      <c r="Q188" s="1"/>
    </row>
    <row r="189" ht="15.75" customHeight="1">
      <c r="D189" s="1"/>
      <c r="E189" s="1"/>
      <c r="F189" s="1"/>
      <c r="G189" s="1"/>
      <c r="M189" s="1"/>
      <c r="Q189" s="1"/>
    </row>
    <row r="190" ht="15.75" customHeight="1">
      <c r="D190" s="1"/>
      <c r="E190" s="1"/>
      <c r="F190" s="1"/>
      <c r="G190" s="1"/>
      <c r="M190" s="1"/>
      <c r="Q190" s="1"/>
    </row>
    <row r="191" ht="15.75" customHeight="1">
      <c r="D191" s="1"/>
      <c r="E191" s="1"/>
      <c r="F191" s="1"/>
      <c r="G191" s="1"/>
      <c r="M191" s="1"/>
      <c r="Q191" s="1"/>
    </row>
    <row r="192" ht="15.75" customHeight="1">
      <c r="D192" s="1"/>
      <c r="E192" s="1"/>
      <c r="F192" s="1"/>
      <c r="G192" s="1"/>
      <c r="M192" s="1"/>
      <c r="Q192" s="1"/>
    </row>
    <row r="193" ht="15.75" customHeight="1">
      <c r="D193" s="1"/>
      <c r="E193" s="1"/>
      <c r="F193" s="1"/>
      <c r="G193" s="1"/>
      <c r="M193" s="1"/>
      <c r="Q193" s="1"/>
    </row>
    <row r="194" ht="15.75" customHeight="1">
      <c r="D194" s="1"/>
      <c r="E194" s="1"/>
      <c r="F194" s="1"/>
      <c r="G194" s="1"/>
      <c r="M194" s="1"/>
      <c r="Q194" s="1"/>
    </row>
    <row r="195" ht="15.75" customHeight="1">
      <c r="D195" s="1"/>
      <c r="E195" s="1"/>
      <c r="F195" s="1"/>
      <c r="G195" s="1"/>
      <c r="M195" s="1"/>
      <c r="Q195" s="1"/>
    </row>
    <row r="196" ht="15.75" customHeight="1">
      <c r="D196" s="1"/>
      <c r="E196" s="1"/>
      <c r="F196" s="1"/>
      <c r="G196" s="1"/>
      <c r="M196" s="1"/>
      <c r="Q196" s="1"/>
    </row>
    <row r="197" ht="15.75" customHeight="1">
      <c r="D197" s="1"/>
      <c r="E197" s="1"/>
      <c r="F197" s="1"/>
      <c r="G197" s="1"/>
      <c r="M197" s="1"/>
      <c r="Q197" s="1"/>
    </row>
    <row r="198" ht="15.75" customHeight="1">
      <c r="D198" s="1"/>
      <c r="E198" s="1"/>
      <c r="F198" s="1"/>
      <c r="G198" s="1"/>
      <c r="M198" s="1"/>
      <c r="Q198" s="1"/>
    </row>
    <row r="199" ht="15.75" customHeight="1">
      <c r="D199" s="1"/>
      <c r="E199" s="1"/>
      <c r="F199" s="1"/>
      <c r="G199" s="1"/>
      <c r="M199" s="1"/>
      <c r="Q199" s="1"/>
    </row>
    <row r="200" ht="15.75" customHeight="1">
      <c r="D200" s="1"/>
      <c r="E200" s="1"/>
      <c r="F200" s="1"/>
      <c r="G200" s="1"/>
      <c r="M200" s="1"/>
      <c r="Q200" s="1"/>
    </row>
    <row r="201" ht="15.75" customHeight="1">
      <c r="D201" s="1"/>
      <c r="E201" s="1"/>
      <c r="F201" s="1"/>
      <c r="G201" s="1"/>
      <c r="M201" s="1"/>
      <c r="Q201" s="1"/>
    </row>
    <row r="202" ht="15.75" customHeight="1">
      <c r="D202" s="1"/>
      <c r="E202" s="1"/>
      <c r="F202" s="1"/>
      <c r="G202" s="1"/>
      <c r="M202" s="1"/>
      <c r="Q202" s="1"/>
    </row>
    <row r="203" ht="15.75" customHeight="1">
      <c r="D203" s="1"/>
      <c r="E203" s="1"/>
      <c r="F203" s="1"/>
      <c r="G203" s="1"/>
      <c r="M203" s="1"/>
      <c r="Q203" s="1"/>
    </row>
    <row r="204" ht="15.75" customHeight="1">
      <c r="D204" s="1"/>
      <c r="E204" s="1"/>
      <c r="F204" s="1"/>
      <c r="G204" s="1"/>
      <c r="M204" s="1"/>
      <c r="Q204" s="1"/>
    </row>
    <row r="205" ht="15.75" customHeight="1">
      <c r="D205" s="1"/>
      <c r="E205" s="1"/>
      <c r="F205" s="1"/>
      <c r="G205" s="1"/>
      <c r="M205" s="1"/>
      <c r="Q205" s="1"/>
    </row>
    <row r="206" ht="15.75" customHeight="1">
      <c r="D206" s="1"/>
      <c r="E206" s="1"/>
      <c r="F206" s="1"/>
      <c r="G206" s="1"/>
      <c r="M206" s="1"/>
      <c r="Q206" s="1"/>
    </row>
    <row r="207" ht="15.75" customHeight="1">
      <c r="D207" s="1"/>
      <c r="E207" s="1"/>
      <c r="F207" s="1"/>
      <c r="G207" s="1"/>
      <c r="M207" s="1"/>
      <c r="Q207" s="1"/>
    </row>
    <row r="208" ht="15.75" customHeight="1">
      <c r="D208" s="1"/>
      <c r="E208" s="1"/>
      <c r="F208" s="1"/>
      <c r="G208" s="1"/>
      <c r="M208" s="1"/>
      <c r="Q208" s="1"/>
    </row>
    <row r="209" ht="15.75" customHeight="1">
      <c r="D209" s="1"/>
      <c r="E209" s="1"/>
      <c r="F209" s="1"/>
      <c r="G209" s="1"/>
      <c r="M209" s="1"/>
      <c r="Q209" s="1"/>
    </row>
    <row r="210" ht="15.75" customHeight="1">
      <c r="D210" s="1"/>
      <c r="E210" s="1"/>
      <c r="F210" s="1"/>
      <c r="G210" s="1"/>
      <c r="M210" s="1"/>
      <c r="Q210" s="1"/>
    </row>
    <row r="211" ht="15.75" customHeight="1">
      <c r="D211" s="1"/>
      <c r="E211" s="1"/>
      <c r="F211" s="1"/>
      <c r="G211" s="1"/>
      <c r="M211" s="1"/>
      <c r="Q211" s="1"/>
    </row>
    <row r="212" ht="15.75" customHeight="1">
      <c r="D212" s="1"/>
      <c r="E212" s="1"/>
      <c r="F212" s="1"/>
      <c r="G212" s="1"/>
      <c r="M212" s="1"/>
      <c r="Q212" s="1"/>
    </row>
    <row r="213" ht="15.75" customHeight="1">
      <c r="D213" s="1"/>
      <c r="E213" s="1"/>
      <c r="F213" s="1"/>
      <c r="G213" s="1"/>
      <c r="M213" s="1"/>
      <c r="Q213" s="1"/>
    </row>
    <row r="214" ht="15.75" customHeight="1">
      <c r="D214" s="1"/>
      <c r="E214" s="1"/>
      <c r="F214" s="1"/>
      <c r="G214" s="1"/>
      <c r="M214" s="1"/>
      <c r="Q214" s="1"/>
    </row>
    <row r="215" ht="15.75" customHeight="1">
      <c r="D215" s="1"/>
      <c r="E215" s="1"/>
      <c r="F215" s="1"/>
      <c r="G215" s="1"/>
      <c r="M215" s="1"/>
      <c r="Q215" s="1"/>
    </row>
    <row r="216" ht="15.75" customHeight="1">
      <c r="D216" s="1"/>
      <c r="E216" s="1"/>
      <c r="F216" s="1"/>
      <c r="G216" s="1"/>
      <c r="M216" s="1"/>
      <c r="Q216" s="1"/>
    </row>
    <row r="217" ht="15.75" customHeight="1">
      <c r="D217" s="1"/>
      <c r="E217" s="1"/>
      <c r="F217" s="1"/>
      <c r="G217" s="1"/>
      <c r="M217" s="1"/>
      <c r="Q217" s="1"/>
    </row>
    <row r="218" ht="15.75" customHeight="1">
      <c r="D218" s="1"/>
      <c r="E218" s="1"/>
      <c r="F218" s="1"/>
      <c r="G218" s="1"/>
      <c r="M218" s="1"/>
      <c r="Q218" s="1"/>
    </row>
    <row r="219" ht="15.75" customHeight="1">
      <c r="D219" s="1"/>
      <c r="E219" s="1"/>
      <c r="F219" s="1"/>
      <c r="G219" s="1"/>
      <c r="M219" s="1"/>
      <c r="Q219" s="1"/>
    </row>
    <row r="220" ht="15.75" customHeight="1">
      <c r="D220" s="1"/>
      <c r="E220" s="1"/>
      <c r="F220" s="1"/>
      <c r="G220" s="1"/>
      <c r="M220" s="1"/>
      <c r="Q220" s="1"/>
    </row>
    <row r="221" ht="15.75" customHeight="1">
      <c r="D221" s="1"/>
      <c r="E221" s="1"/>
      <c r="F221" s="1"/>
      <c r="G221" s="1"/>
      <c r="M221" s="1"/>
      <c r="Q221" s="1"/>
    </row>
    <row r="222" ht="15.75" customHeight="1">
      <c r="D222" s="1"/>
      <c r="E222" s="1"/>
      <c r="F222" s="1"/>
      <c r="G222" s="1"/>
      <c r="M222" s="1"/>
      <c r="Q222" s="1"/>
    </row>
    <row r="223" ht="15.75" customHeight="1">
      <c r="D223" s="1"/>
      <c r="E223" s="1"/>
      <c r="F223" s="1"/>
      <c r="G223" s="1"/>
      <c r="M223" s="1"/>
      <c r="Q223" s="1"/>
    </row>
    <row r="224" ht="15.75" customHeight="1">
      <c r="D224" s="1"/>
      <c r="E224" s="1"/>
      <c r="F224" s="1"/>
      <c r="G224" s="1"/>
      <c r="M224" s="1"/>
      <c r="Q224" s="1"/>
    </row>
    <row r="225" ht="15.75" customHeight="1">
      <c r="D225" s="1"/>
      <c r="E225" s="1"/>
      <c r="F225" s="1"/>
      <c r="G225" s="1"/>
      <c r="M225" s="1"/>
      <c r="Q225" s="1"/>
    </row>
    <row r="226" ht="15.75" customHeight="1">
      <c r="D226" s="1"/>
      <c r="E226" s="1"/>
      <c r="F226" s="1"/>
      <c r="G226" s="1"/>
      <c r="M226" s="1"/>
      <c r="Q226" s="1"/>
    </row>
    <row r="227" ht="15.75" customHeight="1">
      <c r="D227" s="1"/>
      <c r="E227" s="1"/>
      <c r="F227" s="1"/>
      <c r="G227" s="1"/>
      <c r="M227" s="1"/>
      <c r="Q227" s="1"/>
    </row>
    <row r="228" ht="15.75" customHeight="1">
      <c r="D228" s="1"/>
      <c r="E228" s="1"/>
      <c r="F228" s="1"/>
      <c r="G228" s="1"/>
      <c r="M228" s="1"/>
      <c r="Q228" s="1"/>
    </row>
    <row r="229" ht="15.75" customHeight="1">
      <c r="D229" s="1"/>
      <c r="E229" s="1"/>
      <c r="F229" s="1"/>
      <c r="G229" s="1"/>
      <c r="M229" s="1"/>
      <c r="Q229" s="1"/>
    </row>
    <row r="230" ht="15.75" customHeight="1">
      <c r="D230" s="1"/>
      <c r="E230" s="1"/>
      <c r="F230" s="1"/>
      <c r="G230" s="1"/>
      <c r="M230" s="1"/>
      <c r="Q230" s="1"/>
    </row>
    <row r="231" ht="15.75" customHeight="1">
      <c r="D231" s="1"/>
      <c r="E231" s="1"/>
      <c r="F231" s="1"/>
      <c r="G231" s="1"/>
      <c r="M231" s="1"/>
      <c r="Q231" s="1"/>
    </row>
    <row r="232" ht="15.75" customHeight="1">
      <c r="D232" s="1"/>
      <c r="E232" s="1"/>
      <c r="F232" s="1"/>
      <c r="G232" s="1"/>
      <c r="M232" s="1"/>
      <c r="Q232" s="1"/>
    </row>
    <row r="233" ht="15.75" customHeight="1">
      <c r="D233" s="1"/>
      <c r="E233" s="1"/>
      <c r="F233" s="1"/>
      <c r="G233" s="1"/>
      <c r="M233" s="1"/>
      <c r="Q233" s="1"/>
    </row>
    <row r="234" ht="15.75" customHeight="1">
      <c r="D234" s="1"/>
      <c r="E234" s="1"/>
      <c r="F234" s="1"/>
      <c r="G234" s="1"/>
      <c r="M234" s="1"/>
      <c r="Q234" s="1"/>
    </row>
    <row r="235" ht="15.75" customHeight="1">
      <c r="D235" s="1"/>
      <c r="E235" s="1"/>
      <c r="F235" s="1"/>
      <c r="G235" s="1"/>
      <c r="M235" s="1"/>
      <c r="Q235" s="1"/>
    </row>
    <row r="236" ht="15.75" customHeight="1">
      <c r="D236" s="1"/>
      <c r="E236" s="1"/>
      <c r="F236" s="1"/>
      <c r="G236" s="1"/>
      <c r="M236" s="1"/>
      <c r="Q236" s="1"/>
    </row>
    <row r="237" ht="15.75" customHeight="1">
      <c r="D237" s="1"/>
      <c r="E237" s="1"/>
      <c r="F237" s="1"/>
      <c r="G237" s="1"/>
      <c r="M237" s="1"/>
      <c r="Q237" s="1"/>
    </row>
    <row r="238" ht="15.75" customHeight="1">
      <c r="D238" s="1"/>
      <c r="E238" s="1"/>
      <c r="F238" s="1"/>
      <c r="G238" s="1"/>
      <c r="M238" s="1"/>
      <c r="Q238" s="1"/>
    </row>
    <row r="239" ht="15.75" customHeight="1">
      <c r="D239" s="1"/>
      <c r="E239" s="1"/>
      <c r="F239" s="1"/>
      <c r="G239" s="1"/>
      <c r="M239" s="1"/>
      <c r="Q239" s="1"/>
    </row>
    <row r="240" ht="15.75" customHeight="1">
      <c r="D240" s="1"/>
      <c r="E240" s="1"/>
      <c r="F240" s="1"/>
      <c r="G240" s="1"/>
      <c r="M240" s="1"/>
      <c r="Q240" s="1"/>
    </row>
    <row r="241" ht="15.75" customHeight="1">
      <c r="D241" s="1"/>
      <c r="E241" s="1"/>
      <c r="F241" s="1"/>
      <c r="G241" s="1"/>
      <c r="M241" s="1"/>
      <c r="Q241" s="1"/>
    </row>
    <row r="242" ht="15.75" customHeight="1">
      <c r="D242" s="1"/>
      <c r="E242" s="1"/>
      <c r="F242" s="1"/>
      <c r="G242" s="1"/>
      <c r="M242" s="1"/>
      <c r="Q242" s="1"/>
    </row>
    <row r="243" ht="15.75" customHeight="1">
      <c r="D243" s="1"/>
      <c r="E243" s="1"/>
      <c r="F243" s="1"/>
      <c r="G243" s="1"/>
      <c r="M243" s="1"/>
      <c r="Q243" s="1"/>
    </row>
    <row r="244" ht="15.75" customHeight="1">
      <c r="D244" s="1"/>
      <c r="E244" s="1"/>
      <c r="F244" s="1"/>
      <c r="G244" s="1"/>
      <c r="M244" s="1"/>
      <c r="Q244" s="1"/>
    </row>
    <row r="245" ht="15.75" customHeight="1">
      <c r="D245" s="1"/>
      <c r="E245" s="1"/>
      <c r="F245" s="1"/>
      <c r="G245" s="1"/>
      <c r="M245" s="1"/>
      <c r="Q245" s="1"/>
    </row>
    <row r="246" ht="15.75" customHeight="1">
      <c r="D246" s="1"/>
      <c r="E246" s="1"/>
      <c r="F246" s="1"/>
      <c r="G246" s="1"/>
      <c r="M246" s="1"/>
      <c r="Q246" s="1"/>
    </row>
    <row r="247" ht="15.75" customHeight="1">
      <c r="D247" s="1"/>
      <c r="E247" s="1"/>
      <c r="F247" s="1"/>
      <c r="G247" s="1"/>
      <c r="M247" s="1"/>
      <c r="Q247" s="1"/>
    </row>
    <row r="248" ht="15.75" customHeight="1">
      <c r="D248" s="1"/>
      <c r="E248" s="1"/>
      <c r="F248" s="1"/>
      <c r="G248" s="1"/>
      <c r="M248" s="1"/>
      <c r="Q248" s="1"/>
    </row>
    <row r="249" ht="15.75" customHeight="1">
      <c r="D249" s="1"/>
      <c r="E249" s="1"/>
      <c r="F249" s="1"/>
      <c r="G249" s="1"/>
      <c r="M249" s="1"/>
      <c r="Q249" s="1"/>
    </row>
    <row r="250" ht="15.75" customHeight="1">
      <c r="D250" s="1"/>
      <c r="E250" s="1"/>
      <c r="F250" s="1"/>
      <c r="G250" s="1"/>
      <c r="M250" s="1"/>
      <c r="Q250" s="1"/>
    </row>
    <row r="251" ht="15.75" customHeight="1">
      <c r="D251" s="1"/>
      <c r="E251" s="1"/>
      <c r="F251" s="1"/>
      <c r="G251" s="1"/>
      <c r="M251" s="1"/>
      <c r="Q251" s="1"/>
    </row>
    <row r="252" ht="15.75" customHeight="1">
      <c r="D252" s="1"/>
      <c r="E252" s="1"/>
      <c r="F252" s="1"/>
      <c r="G252" s="1"/>
      <c r="M252" s="1"/>
      <c r="Q252" s="1"/>
    </row>
    <row r="253" ht="15.75" customHeight="1">
      <c r="D253" s="1"/>
      <c r="E253" s="1"/>
      <c r="F253" s="1"/>
      <c r="G253" s="1"/>
      <c r="M253" s="1"/>
      <c r="Q253" s="1"/>
    </row>
    <row r="254" ht="15.75" customHeight="1">
      <c r="D254" s="1"/>
      <c r="E254" s="1"/>
      <c r="F254" s="1"/>
      <c r="G254" s="1"/>
      <c r="M254" s="1"/>
      <c r="Q254" s="1"/>
    </row>
    <row r="255" ht="15.75" customHeight="1">
      <c r="D255" s="1"/>
      <c r="E255" s="1"/>
      <c r="F255" s="1"/>
      <c r="G255" s="1"/>
      <c r="M255" s="1"/>
      <c r="Q255" s="1"/>
    </row>
    <row r="256" ht="15.75" customHeight="1">
      <c r="D256" s="1"/>
      <c r="E256" s="1"/>
      <c r="F256" s="1"/>
      <c r="G256" s="1"/>
      <c r="M256" s="1"/>
      <c r="Q256" s="1"/>
    </row>
    <row r="257" ht="15.75" customHeight="1">
      <c r="D257" s="1"/>
      <c r="E257" s="1"/>
      <c r="F257" s="1"/>
      <c r="G257" s="1"/>
      <c r="M257" s="1"/>
      <c r="Q257" s="1"/>
    </row>
    <row r="258" ht="15.75" customHeight="1">
      <c r="D258" s="1"/>
      <c r="E258" s="1"/>
      <c r="F258" s="1"/>
      <c r="G258" s="1"/>
      <c r="M258" s="1"/>
      <c r="Q258" s="1"/>
    </row>
    <row r="259" ht="15.75" customHeight="1">
      <c r="D259" s="1"/>
      <c r="E259" s="1"/>
      <c r="F259" s="1"/>
      <c r="G259" s="1"/>
      <c r="M259" s="1"/>
      <c r="Q259" s="1"/>
    </row>
    <row r="260" ht="15.75" customHeight="1">
      <c r="D260" s="1"/>
      <c r="E260" s="1"/>
      <c r="F260" s="1"/>
      <c r="G260" s="1"/>
      <c r="M260" s="1"/>
      <c r="Q260" s="1"/>
    </row>
    <row r="261" ht="15.75" customHeight="1">
      <c r="D261" s="1"/>
      <c r="E261" s="1"/>
      <c r="F261" s="1"/>
      <c r="G261" s="1"/>
      <c r="M261" s="1"/>
      <c r="Q261" s="1"/>
    </row>
    <row r="262" ht="15.75" customHeight="1">
      <c r="D262" s="1"/>
      <c r="E262" s="1"/>
      <c r="F262" s="1"/>
      <c r="G262" s="1"/>
      <c r="M262" s="1"/>
      <c r="Q262" s="1"/>
    </row>
    <row r="263" ht="15.75" customHeight="1">
      <c r="D263" s="1"/>
      <c r="E263" s="1"/>
      <c r="F263" s="1"/>
      <c r="G263" s="1"/>
      <c r="M263" s="1"/>
      <c r="Q263" s="1"/>
    </row>
    <row r="264" ht="15.75" customHeight="1">
      <c r="D264" s="1"/>
      <c r="E264" s="1"/>
      <c r="F264" s="1"/>
      <c r="G264" s="1"/>
      <c r="M264" s="1"/>
      <c r="Q264" s="1"/>
    </row>
    <row r="265" ht="15.75" customHeight="1">
      <c r="D265" s="1"/>
      <c r="E265" s="1"/>
      <c r="F265" s="1"/>
      <c r="G265" s="1"/>
      <c r="M265" s="1"/>
      <c r="Q265" s="1"/>
    </row>
    <row r="266" ht="15.75" customHeight="1">
      <c r="D266" s="1"/>
      <c r="E266" s="1"/>
      <c r="F266" s="1"/>
      <c r="G266" s="1"/>
      <c r="M266" s="1"/>
      <c r="Q266" s="1"/>
    </row>
    <row r="267" ht="15.75" customHeight="1">
      <c r="D267" s="1"/>
      <c r="E267" s="1"/>
      <c r="F267" s="1"/>
      <c r="G267" s="1"/>
      <c r="M267" s="1"/>
      <c r="Q267" s="1"/>
    </row>
    <row r="268" ht="15.75" customHeight="1">
      <c r="D268" s="1"/>
      <c r="E268" s="1"/>
      <c r="F268" s="1"/>
      <c r="G268" s="1"/>
      <c r="M268" s="1"/>
      <c r="Q268" s="1"/>
    </row>
    <row r="269" ht="15.75" customHeight="1">
      <c r="D269" s="1"/>
      <c r="E269" s="1"/>
      <c r="F269" s="1"/>
      <c r="G269" s="1"/>
      <c r="M269" s="1"/>
      <c r="Q269" s="1"/>
    </row>
    <row r="270" ht="15.75" customHeight="1">
      <c r="D270" s="1"/>
      <c r="E270" s="1"/>
      <c r="F270" s="1"/>
      <c r="G270" s="1"/>
      <c r="M270" s="1"/>
      <c r="Q270" s="1"/>
    </row>
    <row r="271" ht="15.75" customHeight="1">
      <c r="D271" s="1"/>
      <c r="E271" s="1"/>
      <c r="F271" s="1"/>
      <c r="G271" s="1"/>
      <c r="M271" s="1"/>
      <c r="Q271" s="1"/>
    </row>
    <row r="272" ht="15.75" customHeight="1">
      <c r="D272" s="1"/>
      <c r="E272" s="1"/>
      <c r="F272" s="1"/>
      <c r="G272" s="1"/>
      <c r="M272" s="1"/>
      <c r="Q272" s="1"/>
    </row>
    <row r="273" ht="15.75" customHeight="1">
      <c r="D273" s="1"/>
      <c r="E273" s="1"/>
      <c r="F273" s="1"/>
      <c r="G273" s="1"/>
      <c r="M273" s="1"/>
      <c r="Q273" s="1"/>
    </row>
    <row r="274" ht="15.75" customHeight="1">
      <c r="D274" s="1"/>
      <c r="E274" s="1"/>
      <c r="F274" s="1"/>
      <c r="G274" s="1"/>
      <c r="M274" s="1"/>
      <c r="Q274" s="1"/>
    </row>
    <row r="275" ht="15.75" customHeight="1">
      <c r="D275" s="1"/>
      <c r="E275" s="1"/>
      <c r="F275" s="1"/>
      <c r="G275" s="1"/>
      <c r="M275" s="1"/>
      <c r="Q275" s="1"/>
    </row>
    <row r="276" ht="15.75" customHeight="1">
      <c r="D276" s="1"/>
      <c r="E276" s="1"/>
      <c r="F276" s="1"/>
      <c r="G276" s="1"/>
      <c r="M276" s="1"/>
      <c r="Q276" s="1"/>
    </row>
    <row r="277" ht="15.75" customHeight="1">
      <c r="D277" s="1"/>
      <c r="E277" s="1"/>
      <c r="F277" s="1"/>
      <c r="G277" s="1"/>
      <c r="M277" s="1"/>
      <c r="Q277" s="1"/>
    </row>
    <row r="278" ht="15.75" customHeight="1">
      <c r="D278" s="1"/>
      <c r="E278" s="1"/>
      <c r="F278" s="1"/>
      <c r="G278" s="1"/>
      <c r="M278" s="1"/>
      <c r="Q278" s="1"/>
    </row>
    <row r="279" ht="15.75" customHeight="1">
      <c r="D279" s="1"/>
      <c r="E279" s="1"/>
      <c r="F279" s="1"/>
      <c r="G279" s="1"/>
      <c r="M279" s="1"/>
      <c r="Q279" s="1"/>
    </row>
    <row r="280" ht="15.75" customHeight="1">
      <c r="D280" s="1"/>
      <c r="E280" s="1"/>
      <c r="F280" s="1"/>
      <c r="G280" s="1"/>
      <c r="M280" s="1"/>
      <c r="Q280" s="1"/>
    </row>
    <row r="281" ht="15.75" customHeight="1">
      <c r="D281" s="1"/>
      <c r="E281" s="1"/>
      <c r="F281" s="1"/>
      <c r="G281" s="1"/>
      <c r="M281" s="1"/>
      <c r="Q281" s="1"/>
    </row>
    <row r="282" ht="15.75" customHeight="1">
      <c r="D282" s="1"/>
      <c r="E282" s="1"/>
      <c r="F282" s="1"/>
      <c r="G282" s="1"/>
      <c r="M282" s="1"/>
      <c r="Q282" s="1"/>
    </row>
    <row r="283" ht="15.75" customHeight="1">
      <c r="D283" s="1"/>
      <c r="E283" s="1"/>
      <c r="F283" s="1"/>
      <c r="G283" s="1"/>
      <c r="M283" s="1"/>
      <c r="Q283" s="1"/>
    </row>
    <row r="284" ht="15.75" customHeight="1">
      <c r="D284" s="1"/>
      <c r="E284" s="1"/>
      <c r="F284" s="1"/>
      <c r="G284" s="1"/>
      <c r="M284" s="1"/>
      <c r="Q284" s="1"/>
    </row>
    <row r="285" ht="15.75" customHeight="1">
      <c r="D285" s="1"/>
      <c r="E285" s="1"/>
      <c r="F285" s="1"/>
      <c r="G285" s="1"/>
      <c r="M285" s="1"/>
      <c r="Q285" s="1"/>
    </row>
    <row r="286" ht="15.75" customHeight="1">
      <c r="D286" s="1"/>
      <c r="E286" s="1"/>
      <c r="F286" s="1"/>
      <c r="G286" s="1"/>
      <c r="M286" s="1"/>
      <c r="Q286" s="1"/>
    </row>
    <row r="287" ht="15.75" customHeight="1">
      <c r="D287" s="1"/>
      <c r="E287" s="1"/>
      <c r="F287" s="1"/>
      <c r="G287" s="1"/>
      <c r="M287" s="1"/>
      <c r="Q287" s="1"/>
    </row>
    <row r="288" ht="15.75" customHeight="1">
      <c r="D288" s="1"/>
      <c r="E288" s="1"/>
      <c r="F288" s="1"/>
      <c r="G288" s="1"/>
      <c r="M288" s="1"/>
      <c r="Q288" s="1"/>
    </row>
    <row r="289" ht="15.75" customHeight="1">
      <c r="D289" s="1"/>
      <c r="E289" s="1"/>
      <c r="F289" s="1"/>
      <c r="G289" s="1"/>
      <c r="M289" s="1"/>
      <c r="Q289" s="1"/>
    </row>
    <row r="290" ht="15.75" customHeight="1">
      <c r="D290" s="1"/>
      <c r="E290" s="1"/>
      <c r="F290" s="1"/>
      <c r="G290" s="1"/>
      <c r="M290" s="1"/>
      <c r="Q290" s="1"/>
    </row>
    <row r="291" ht="15.75" customHeight="1">
      <c r="D291" s="1"/>
      <c r="E291" s="1"/>
      <c r="F291" s="1"/>
      <c r="G291" s="1"/>
      <c r="M291" s="1"/>
      <c r="Q291" s="1"/>
    </row>
    <row r="292" ht="15.75" customHeight="1">
      <c r="D292" s="1"/>
      <c r="E292" s="1"/>
      <c r="F292" s="1"/>
      <c r="G292" s="1"/>
      <c r="M292" s="1"/>
      <c r="Q292" s="1"/>
    </row>
    <row r="293" ht="15.75" customHeight="1">
      <c r="D293" s="1"/>
      <c r="E293" s="1"/>
      <c r="F293" s="1"/>
      <c r="G293" s="1"/>
      <c r="M293" s="1"/>
      <c r="Q293" s="1"/>
    </row>
    <row r="294" ht="15.75" customHeight="1">
      <c r="D294" s="1"/>
      <c r="E294" s="1"/>
      <c r="F294" s="1"/>
      <c r="G294" s="1"/>
      <c r="M294" s="1"/>
      <c r="Q294" s="1"/>
    </row>
    <row r="295" ht="15.75" customHeight="1">
      <c r="D295" s="1"/>
      <c r="E295" s="1"/>
      <c r="F295" s="1"/>
      <c r="G295" s="1"/>
      <c r="M295" s="1"/>
      <c r="Q295" s="1"/>
    </row>
    <row r="296" ht="15.75" customHeight="1">
      <c r="D296" s="1"/>
      <c r="E296" s="1"/>
      <c r="F296" s="1"/>
      <c r="G296" s="1"/>
      <c r="M296" s="1"/>
      <c r="Q296" s="1"/>
    </row>
    <row r="297" ht="15.75" customHeight="1">
      <c r="D297" s="1"/>
      <c r="E297" s="1"/>
      <c r="F297" s="1"/>
      <c r="G297" s="1"/>
      <c r="M297" s="1"/>
      <c r="Q297" s="1"/>
    </row>
    <row r="298" ht="15.75" customHeight="1">
      <c r="D298" s="1"/>
      <c r="E298" s="1"/>
      <c r="F298" s="1"/>
      <c r="G298" s="1"/>
      <c r="M298" s="1"/>
      <c r="Q298" s="1"/>
    </row>
    <row r="299" ht="15.75" customHeight="1">
      <c r="D299" s="1"/>
      <c r="E299" s="1"/>
      <c r="F299" s="1"/>
      <c r="G299" s="1"/>
      <c r="M299" s="1"/>
      <c r="Q299" s="1"/>
    </row>
    <row r="300" ht="15.75" customHeight="1">
      <c r="D300" s="1"/>
      <c r="E300" s="1"/>
      <c r="F300" s="1"/>
      <c r="G300" s="1"/>
      <c r="M300" s="1"/>
      <c r="Q300" s="1"/>
    </row>
    <row r="301" ht="15.75" customHeight="1">
      <c r="D301" s="1"/>
      <c r="E301" s="1"/>
      <c r="F301" s="1"/>
      <c r="G301" s="1"/>
      <c r="M301" s="1"/>
      <c r="Q301" s="1"/>
    </row>
    <row r="302" ht="15.75" customHeight="1">
      <c r="D302" s="1"/>
      <c r="E302" s="1"/>
      <c r="F302" s="1"/>
      <c r="G302" s="1"/>
      <c r="M302" s="1"/>
      <c r="Q302" s="1"/>
    </row>
    <row r="303" ht="15.75" customHeight="1">
      <c r="D303" s="1"/>
      <c r="E303" s="1"/>
      <c r="F303" s="1"/>
      <c r="G303" s="1"/>
      <c r="M303" s="1"/>
      <c r="Q303" s="1"/>
    </row>
    <row r="304" ht="15.75" customHeight="1">
      <c r="D304" s="1"/>
      <c r="E304" s="1"/>
      <c r="F304" s="1"/>
      <c r="G304" s="1"/>
      <c r="M304" s="1"/>
      <c r="Q304" s="1"/>
    </row>
    <row r="305" ht="15.75" customHeight="1">
      <c r="D305" s="1"/>
      <c r="E305" s="1"/>
      <c r="F305" s="1"/>
      <c r="G305" s="1"/>
      <c r="M305" s="1"/>
      <c r="Q305" s="1"/>
    </row>
    <row r="306" ht="15.75" customHeight="1">
      <c r="D306" s="1"/>
      <c r="E306" s="1"/>
      <c r="F306" s="1"/>
      <c r="G306" s="1"/>
      <c r="M306" s="1"/>
      <c r="Q306" s="1"/>
    </row>
    <row r="307" ht="15.75" customHeight="1">
      <c r="D307" s="1"/>
      <c r="E307" s="1"/>
      <c r="F307" s="1"/>
      <c r="G307" s="1"/>
      <c r="M307" s="1"/>
      <c r="Q307" s="1"/>
    </row>
    <row r="308" ht="15.75" customHeight="1">
      <c r="D308" s="1"/>
      <c r="E308" s="1"/>
      <c r="F308" s="1"/>
      <c r="G308" s="1"/>
      <c r="M308" s="1"/>
      <c r="Q308" s="1"/>
    </row>
    <row r="309" ht="15.75" customHeight="1">
      <c r="D309" s="1"/>
      <c r="E309" s="1"/>
      <c r="F309" s="1"/>
      <c r="G309" s="1"/>
      <c r="M309" s="1"/>
      <c r="Q309" s="1"/>
    </row>
    <row r="310" ht="15.75" customHeight="1">
      <c r="D310" s="1"/>
      <c r="E310" s="1"/>
      <c r="F310" s="1"/>
      <c r="G310" s="1"/>
      <c r="M310" s="1"/>
      <c r="Q310" s="1"/>
    </row>
    <row r="311" ht="15.75" customHeight="1">
      <c r="D311" s="1"/>
      <c r="E311" s="1"/>
      <c r="F311" s="1"/>
      <c r="G311" s="1"/>
      <c r="M311" s="1"/>
      <c r="Q311" s="1"/>
    </row>
    <row r="312" ht="15.75" customHeight="1">
      <c r="D312" s="1"/>
      <c r="E312" s="1"/>
      <c r="F312" s="1"/>
      <c r="G312" s="1"/>
      <c r="M312" s="1"/>
      <c r="Q312" s="1"/>
    </row>
    <row r="313" ht="15.75" customHeight="1">
      <c r="D313" s="1"/>
      <c r="E313" s="1"/>
      <c r="F313" s="1"/>
      <c r="G313" s="1"/>
      <c r="M313" s="1"/>
      <c r="Q313" s="1"/>
    </row>
    <row r="314" ht="15.75" customHeight="1">
      <c r="D314" s="1"/>
      <c r="E314" s="1"/>
      <c r="F314" s="1"/>
      <c r="G314" s="1"/>
      <c r="M314" s="1"/>
      <c r="Q314" s="1"/>
    </row>
    <row r="315" ht="15.75" customHeight="1">
      <c r="D315" s="1"/>
      <c r="E315" s="1"/>
      <c r="F315" s="1"/>
      <c r="G315" s="1"/>
      <c r="M315" s="1"/>
      <c r="Q315" s="1"/>
    </row>
    <row r="316" ht="15.75" customHeight="1">
      <c r="D316" s="1"/>
      <c r="E316" s="1"/>
      <c r="F316" s="1"/>
      <c r="G316" s="1"/>
      <c r="M316" s="1"/>
      <c r="Q316" s="1"/>
    </row>
    <row r="317" ht="15.75" customHeight="1">
      <c r="D317" s="1"/>
      <c r="E317" s="1"/>
      <c r="F317" s="1"/>
      <c r="G317" s="1"/>
      <c r="M317" s="1"/>
      <c r="Q317" s="1"/>
    </row>
    <row r="318" ht="15.75" customHeight="1">
      <c r="D318" s="1"/>
      <c r="E318" s="1"/>
      <c r="F318" s="1"/>
      <c r="G318" s="1"/>
      <c r="M318" s="1"/>
      <c r="Q318" s="1"/>
    </row>
    <row r="319" ht="15.75" customHeight="1">
      <c r="D319" s="1"/>
      <c r="E319" s="1"/>
      <c r="F319" s="1"/>
      <c r="G319" s="1"/>
      <c r="M319" s="1"/>
      <c r="Q319" s="1"/>
    </row>
    <row r="320" ht="15.75" customHeight="1">
      <c r="D320" s="1"/>
      <c r="E320" s="1"/>
      <c r="F320" s="1"/>
      <c r="G320" s="1"/>
      <c r="M320" s="1"/>
      <c r="Q320" s="1"/>
    </row>
    <row r="321" ht="15.75" customHeight="1">
      <c r="D321" s="1"/>
      <c r="E321" s="1"/>
      <c r="F321" s="1"/>
      <c r="G321" s="1"/>
      <c r="M321" s="1"/>
      <c r="Q321" s="1"/>
    </row>
    <row r="322" ht="15.75" customHeight="1">
      <c r="D322" s="1"/>
      <c r="E322" s="1"/>
      <c r="F322" s="1"/>
      <c r="G322" s="1"/>
      <c r="M322" s="1"/>
      <c r="Q322" s="1"/>
    </row>
    <row r="323" ht="15.75" customHeight="1">
      <c r="D323" s="1"/>
      <c r="E323" s="1"/>
      <c r="F323" s="1"/>
      <c r="G323" s="1"/>
      <c r="M323" s="1"/>
      <c r="Q323" s="1"/>
    </row>
    <row r="324" ht="15.75" customHeight="1">
      <c r="D324" s="1"/>
      <c r="E324" s="1"/>
      <c r="F324" s="1"/>
      <c r="G324" s="1"/>
      <c r="M324" s="1"/>
      <c r="Q324" s="1"/>
    </row>
    <row r="325" ht="15.75" customHeight="1">
      <c r="D325" s="1"/>
      <c r="E325" s="1"/>
      <c r="F325" s="1"/>
      <c r="G325" s="1"/>
      <c r="M325" s="1"/>
      <c r="Q325" s="1"/>
    </row>
    <row r="326" ht="15.75" customHeight="1">
      <c r="D326" s="1"/>
      <c r="E326" s="1"/>
      <c r="F326" s="1"/>
      <c r="G326" s="1"/>
      <c r="M326" s="1"/>
      <c r="Q326" s="1"/>
    </row>
    <row r="327" ht="15.75" customHeight="1">
      <c r="D327" s="1"/>
      <c r="E327" s="1"/>
      <c r="F327" s="1"/>
      <c r="G327" s="1"/>
      <c r="M327" s="1"/>
      <c r="Q327" s="1"/>
    </row>
    <row r="328" ht="15.75" customHeight="1">
      <c r="D328" s="1"/>
      <c r="E328" s="1"/>
      <c r="F328" s="1"/>
      <c r="G328" s="1"/>
      <c r="M328" s="1"/>
      <c r="Q328" s="1"/>
    </row>
    <row r="329" ht="15.75" customHeight="1">
      <c r="D329" s="1"/>
      <c r="E329" s="1"/>
      <c r="F329" s="1"/>
      <c r="G329" s="1"/>
      <c r="M329" s="1"/>
      <c r="Q329" s="1"/>
    </row>
    <row r="330" ht="15.75" customHeight="1">
      <c r="D330" s="1"/>
      <c r="E330" s="1"/>
      <c r="F330" s="1"/>
      <c r="G330" s="1"/>
      <c r="M330" s="1"/>
      <c r="Q330" s="1"/>
    </row>
    <row r="331" ht="15.75" customHeight="1">
      <c r="D331" s="1"/>
      <c r="E331" s="1"/>
      <c r="F331" s="1"/>
      <c r="G331" s="1"/>
      <c r="M331" s="1"/>
      <c r="Q331" s="1"/>
    </row>
    <row r="332" ht="15.75" customHeight="1">
      <c r="D332" s="1"/>
      <c r="E332" s="1"/>
      <c r="F332" s="1"/>
      <c r="G332" s="1"/>
      <c r="M332" s="1"/>
      <c r="Q332" s="1"/>
    </row>
    <row r="333" ht="15.75" customHeight="1">
      <c r="D333" s="1"/>
      <c r="E333" s="1"/>
      <c r="F333" s="1"/>
      <c r="G333" s="1"/>
      <c r="M333" s="1"/>
      <c r="Q333" s="1"/>
    </row>
    <row r="334" ht="15.75" customHeight="1">
      <c r="D334" s="1"/>
      <c r="E334" s="1"/>
      <c r="F334" s="1"/>
      <c r="G334" s="1"/>
      <c r="M334" s="1"/>
      <c r="Q334" s="1"/>
    </row>
    <row r="335" ht="15.75" customHeight="1">
      <c r="D335" s="1"/>
      <c r="E335" s="1"/>
      <c r="F335" s="1"/>
      <c r="G335" s="1"/>
      <c r="M335" s="1"/>
      <c r="Q335" s="1"/>
    </row>
    <row r="336" ht="15.75" customHeight="1">
      <c r="D336" s="1"/>
      <c r="E336" s="1"/>
      <c r="F336" s="1"/>
      <c r="G336" s="1"/>
      <c r="M336" s="1"/>
      <c r="Q336" s="1"/>
    </row>
    <row r="337" ht="15.75" customHeight="1">
      <c r="D337" s="1"/>
      <c r="E337" s="1"/>
      <c r="F337" s="1"/>
      <c r="G337" s="1"/>
      <c r="M337" s="1"/>
      <c r="Q337" s="1"/>
    </row>
    <row r="338" ht="15.75" customHeight="1">
      <c r="D338" s="1"/>
      <c r="E338" s="1"/>
      <c r="F338" s="1"/>
      <c r="G338" s="1"/>
      <c r="M338" s="1"/>
      <c r="Q338" s="1"/>
    </row>
    <row r="339" ht="15.75" customHeight="1">
      <c r="D339" s="1"/>
      <c r="E339" s="1"/>
      <c r="F339" s="1"/>
      <c r="G339" s="1"/>
      <c r="M339" s="1"/>
      <c r="Q339" s="1"/>
    </row>
    <row r="340" ht="15.75" customHeight="1">
      <c r="D340" s="1"/>
      <c r="E340" s="1"/>
      <c r="F340" s="1"/>
      <c r="G340" s="1"/>
      <c r="M340" s="1"/>
      <c r="Q340" s="1"/>
    </row>
    <row r="341" ht="15.75" customHeight="1">
      <c r="D341" s="1"/>
      <c r="E341" s="1"/>
      <c r="F341" s="1"/>
      <c r="G341" s="1"/>
      <c r="M341" s="1"/>
      <c r="Q341" s="1"/>
    </row>
    <row r="342" ht="15.75" customHeight="1">
      <c r="D342" s="1"/>
      <c r="E342" s="1"/>
      <c r="F342" s="1"/>
      <c r="G342" s="1"/>
      <c r="M342" s="1"/>
      <c r="Q342" s="1"/>
    </row>
    <row r="343" ht="15.75" customHeight="1">
      <c r="D343" s="1"/>
      <c r="E343" s="1"/>
      <c r="F343" s="1"/>
      <c r="G343" s="1"/>
      <c r="M343" s="1"/>
      <c r="Q343" s="1"/>
    </row>
    <row r="344" ht="15.75" customHeight="1">
      <c r="D344" s="1"/>
      <c r="E344" s="1"/>
      <c r="F344" s="1"/>
      <c r="G344" s="1"/>
      <c r="M344" s="1"/>
      <c r="Q344" s="1"/>
    </row>
    <row r="345" ht="15.75" customHeight="1">
      <c r="D345" s="1"/>
      <c r="E345" s="1"/>
      <c r="F345" s="1"/>
      <c r="G345" s="1"/>
      <c r="M345" s="1"/>
      <c r="Q345" s="1"/>
    </row>
    <row r="346" ht="15.75" customHeight="1">
      <c r="D346" s="1"/>
      <c r="E346" s="1"/>
      <c r="F346" s="1"/>
      <c r="G346" s="1"/>
      <c r="M346" s="1"/>
      <c r="Q346" s="1"/>
    </row>
    <row r="347" ht="15.75" customHeight="1">
      <c r="D347" s="1"/>
      <c r="E347" s="1"/>
      <c r="F347" s="1"/>
      <c r="G347" s="1"/>
      <c r="M347" s="1"/>
      <c r="Q347" s="1"/>
    </row>
    <row r="348" ht="15.75" customHeight="1">
      <c r="D348" s="1"/>
      <c r="E348" s="1"/>
      <c r="F348" s="1"/>
      <c r="G348" s="1"/>
      <c r="M348" s="1"/>
      <c r="Q348" s="1"/>
    </row>
    <row r="349" ht="15.75" customHeight="1">
      <c r="D349" s="1"/>
      <c r="E349" s="1"/>
      <c r="F349" s="1"/>
      <c r="G349" s="1"/>
      <c r="M349" s="1"/>
      <c r="Q349" s="1"/>
    </row>
    <row r="350" ht="15.75" customHeight="1">
      <c r="D350" s="1"/>
      <c r="E350" s="1"/>
      <c r="F350" s="1"/>
      <c r="G350" s="1"/>
      <c r="M350" s="1"/>
      <c r="Q350" s="1"/>
    </row>
    <row r="351" ht="15.75" customHeight="1">
      <c r="D351" s="1"/>
      <c r="E351" s="1"/>
      <c r="F351" s="1"/>
      <c r="G351" s="1"/>
      <c r="M351" s="1"/>
      <c r="Q351" s="1"/>
    </row>
    <row r="352" ht="15.75" customHeight="1">
      <c r="D352" s="1"/>
      <c r="E352" s="1"/>
      <c r="F352" s="1"/>
      <c r="G352" s="1"/>
      <c r="M352" s="1"/>
      <c r="Q352" s="1"/>
    </row>
    <row r="353" ht="15.75" customHeight="1">
      <c r="D353" s="1"/>
      <c r="E353" s="1"/>
      <c r="F353" s="1"/>
      <c r="G353" s="1"/>
      <c r="M353" s="1"/>
      <c r="Q353" s="1"/>
    </row>
    <row r="354" ht="15.75" customHeight="1">
      <c r="D354" s="1"/>
      <c r="E354" s="1"/>
      <c r="F354" s="1"/>
      <c r="G354" s="1"/>
      <c r="M354" s="1"/>
      <c r="Q354" s="1"/>
    </row>
    <row r="355" ht="15.75" customHeight="1">
      <c r="D355" s="1"/>
      <c r="E355" s="1"/>
      <c r="F355" s="1"/>
      <c r="G355" s="1"/>
      <c r="M355" s="1"/>
      <c r="Q355" s="1"/>
    </row>
    <row r="356" ht="15.75" customHeight="1">
      <c r="D356" s="1"/>
      <c r="E356" s="1"/>
      <c r="F356" s="1"/>
      <c r="G356" s="1"/>
      <c r="M356" s="1"/>
      <c r="Q356" s="1"/>
    </row>
    <row r="357" ht="15.75" customHeight="1">
      <c r="D357" s="1"/>
      <c r="E357" s="1"/>
      <c r="F357" s="1"/>
      <c r="G357" s="1"/>
      <c r="M357" s="1"/>
      <c r="Q357" s="1"/>
    </row>
    <row r="358" ht="15.75" customHeight="1">
      <c r="D358" s="1"/>
      <c r="E358" s="1"/>
      <c r="F358" s="1"/>
      <c r="G358" s="1"/>
      <c r="M358" s="1"/>
      <c r="Q358" s="1"/>
    </row>
    <row r="359" ht="15.75" customHeight="1">
      <c r="D359" s="1"/>
      <c r="E359" s="1"/>
      <c r="F359" s="1"/>
      <c r="G359" s="1"/>
      <c r="M359" s="1"/>
      <c r="Q359" s="1"/>
    </row>
    <row r="360" ht="15.75" customHeight="1">
      <c r="D360" s="1"/>
      <c r="E360" s="1"/>
      <c r="F360" s="1"/>
      <c r="G360" s="1"/>
      <c r="M360" s="1"/>
      <c r="Q360" s="1"/>
    </row>
    <row r="361" ht="15.75" customHeight="1">
      <c r="D361" s="1"/>
      <c r="E361" s="1"/>
      <c r="F361" s="1"/>
      <c r="G361" s="1"/>
      <c r="M361" s="1"/>
      <c r="Q361" s="1"/>
    </row>
    <row r="362" ht="15.75" customHeight="1">
      <c r="D362" s="1"/>
      <c r="E362" s="1"/>
      <c r="F362" s="1"/>
      <c r="G362" s="1"/>
      <c r="M362" s="1"/>
      <c r="Q362" s="1"/>
    </row>
    <row r="363" ht="15.75" customHeight="1">
      <c r="D363" s="1"/>
      <c r="E363" s="1"/>
      <c r="F363" s="1"/>
      <c r="G363" s="1"/>
      <c r="M363" s="1"/>
      <c r="Q363" s="1"/>
    </row>
    <row r="364" ht="15.75" customHeight="1">
      <c r="D364" s="1"/>
      <c r="E364" s="1"/>
      <c r="F364" s="1"/>
      <c r="G364" s="1"/>
      <c r="M364" s="1"/>
      <c r="Q364" s="1"/>
    </row>
    <row r="365" ht="15.75" customHeight="1">
      <c r="D365" s="1"/>
      <c r="E365" s="1"/>
      <c r="F365" s="1"/>
      <c r="G365" s="1"/>
      <c r="M365" s="1"/>
      <c r="Q365" s="1"/>
    </row>
    <row r="366" ht="15.75" customHeight="1">
      <c r="D366" s="1"/>
      <c r="E366" s="1"/>
      <c r="F366" s="1"/>
      <c r="G366" s="1"/>
      <c r="M366" s="1"/>
      <c r="Q366" s="1"/>
    </row>
    <row r="367" ht="15.75" customHeight="1">
      <c r="D367" s="1"/>
      <c r="E367" s="1"/>
      <c r="F367" s="1"/>
      <c r="G367" s="1"/>
      <c r="M367" s="1"/>
      <c r="Q367" s="1"/>
    </row>
    <row r="368" ht="15.75" customHeight="1">
      <c r="D368" s="1"/>
      <c r="E368" s="1"/>
      <c r="F368" s="1"/>
      <c r="G368" s="1"/>
      <c r="M368" s="1"/>
      <c r="Q368" s="1"/>
    </row>
    <row r="369" ht="15.75" customHeight="1">
      <c r="D369" s="1"/>
      <c r="E369" s="1"/>
      <c r="F369" s="1"/>
      <c r="G369" s="1"/>
      <c r="M369" s="1"/>
      <c r="Q369" s="1"/>
    </row>
    <row r="370" ht="15.75" customHeight="1">
      <c r="D370" s="1"/>
      <c r="E370" s="1"/>
      <c r="F370" s="1"/>
      <c r="G370" s="1"/>
      <c r="M370" s="1"/>
      <c r="Q370" s="1"/>
    </row>
    <row r="371" ht="15.75" customHeight="1">
      <c r="D371" s="1"/>
      <c r="E371" s="1"/>
      <c r="F371" s="1"/>
      <c r="G371" s="1"/>
      <c r="M371" s="1"/>
      <c r="Q371" s="1"/>
    </row>
    <row r="372" ht="15.75" customHeight="1">
      <c r="D372" s="1"/>
      <c r="E372" s="1"/>
      <c r="F372" s="1"/>
      <c r="G372" s="1"/>
      <c r="M372" s="1"/>
      <c r="Q372" s="1"/>
    </row>
    <row r="373" ht="15.75" customHeight="1">
      <c r="D373" s="1"/>
      <c r="E373" s="1"/>
      <c r="F373" s="1"/>
      <c r="G373" s="1"/>
      <c r="M373" s="1"/>
      <c r="Q373" s="1"/>
    </row>
    <row r="374" ht="15.75" customHeight="1">
      <c r="D374" s="1"/>
      <c r="E374" s="1"/>
      <c r="F374" s="1"/>
      <c r="G374" s="1"/>
      <c r="M374" s="1"/>
      <c r="Q374" s="1"/>
    </row>
    <row r="375" ht="15.75" customHeight="1">
      <c r="D375" s="1"/>
      <c r="E375" s="1"/>
      <c r="F375" s="1"/>
      <c r="G375" s="1"/>
      <c r="M375" s="1"/>
      <c r="Q375" s="1"/>
    </row>
    <row r="376" ht="15.75" customHeight="1">
      <c r="D376" s="1"/>
      <c r="E376" s="1"/>
      <c r="F376" s="1"/>
      <c r="G376" s="1"/>
      <c r="M376" s="1"/>
      <c r="Q376" s="1"/>
    </row>
    <row r="377" ht="15.75" customHeight="1">
      <c r="D377" s="1"/>
      <c r="E377" s="1"/>
      <c r="F377" s="1"/>
      <c r="G377" s="1"/>
      <c r="M377" s="1"/>
      <c r="Q377" s="1"/>
    </row>
    <row r="378" ht="15.75" customHeight="1">
      <c r="D378" s="1"/>
      <c r="E378" s="1"/>
      <c r="F378" s="1"/>
      <c r="G378" s="1"/>
      <c r="M378" s="1"/>
      <c r="Q378" s="1"/>
    </row>
    <row r="379" ht="15.75" customHeight="1">
      <c r="D379" s="1"/>
      <c r="E379" s="1"/>
      <c r="F379" s="1"/>
      <c r="G379" s="1"/>
      <c r="M379" s="1"/>
      <c r="Q379" s="1"/>
    </row>
    <row r="380" ht="15.75" customHeight="1">
      <c r="D380" s="1"/>
      <c r="E380" s="1"/>
      <c r="F380" s="1"/>
      <c r="G380" s="1"/>
      <c r="M380" s="1"/>
      <c r="Q380" s="1"/>
    </row>
    <row r="381" ht="15.75" customHeight="1">
      <c r="D381" s="1"/>
      <c r="E381" s="1"/>
      <c r="F381" s="1"/>
      <c r="G381" s="1"/>
      <c r="M381" s="1"/>
      <c r="Q381" s="1"/>
    </row>
    <row r="382" ht="15.75" customHeight="1">
      <c r="D382" s="1"/>
      <c r="E382" s="1"/>
      <c r="F382" s="1"/>
      <c r="G382" s="1"/>
      <c r="M382" s="1"/>
      <c r="Q382" s="1"/>
    </row>
    <row r="383" ht="15.75" customHeight="1">
      <c r="D383" s="1"/>
      <c r="E383" s="1"/>
      <c r="F383" s="1"/>
      <c r="G383" s="1"/>
      <c r="M383" s="1"/>
      <c r="Q383" s="1"/>
    </row>
    <row r="384" ht="15.75" customHeight="1">
      <c r="D384" s="1"/>
      <c r="E384" s="1"/>
      <c r="F384" s="1"/>
      <c r="G384" s="1"/>
      <c r="M384" s="1"/>
      <c r="Q384" s="1"/>
    </row>
    <row r="385" ht="15.75" customHeight="1">
      <c r="D385" s="1"/>
      <c r="E385" s="1"/>
      <c r="F385" s="1"/>
      <c r="G385" s="1"/>
      <c r="M385" s="1"/>
      <c r="Q385" s="1"/>
    </row>
    <row r="386" ht="15.75" customHeight="1">
      <c r="D386" s="1"/>
      <c r="E386" s="1"/>
      <c r="F386" s="1"/>
      <c r="G386" s="1"/>
      <c r="M386" s="1"/>
      <c r="Q386" s="1"/>
    </row>
    <row r="387" ht="15.75" customHeight="1">
      <c r="D387" s="1"/>
      <c r="E387" s="1"/>
      <c r="F387" s="1"/>
      <c r="G387" s="1"/>
      <c r="M387" s="1"/>
      <c r="Q387" s="1"/>
    </row>
    <row r="388" ht="15.75" customHeight="1">
      <c r="D388" s="1"/>
      <c r="E388" s="1"/>
      <c r="F388" s="1"/>
      <c r="G388" s="1"/>
      <c r="M388" s="1"/>
      <c r="Q388" s="1"/>
    </row>
    <row r="389" ht="15.75" customHeight="1">
      <c r="D389" s="1"/>
      <c r="E389" s="1"/>
      <c r="F389" s="1"/>
      <c r="G389" s="1"/>
      <c r="M389" s="1"/>
      <c r="Q389" s="1"/>
    </row>
    <row r="390" ht="15.75" customHeight="1">
      <c r="D390" s="1"/>
      <c r="E390" s="1"/>
      <c r="F390" s="1"/>
      <c r="G390" s="1"/>
      <c r="M390" s="1"/>
      <c r="Q390" s="1"/>
    </row>
    <row r="391" ht="15.75" customHeight="1">
      <c r="D391" s="1"/>
      <c r="E391" s="1"/>
      <c r="F391" s="1"/>
      <c r="G391" s="1"/>
      <c r="M391" s="1"/>
      <c r="Q391" s="1"/>
    </row>
    <row r="392" ht="15.75" customHeight="1">
      <c r="D392" s="1"/>
      <c r="E392" s="1"/>
      <c r="F392" s="1"/>
      <c r="G392" s="1"/>
      <c r="M392" s="1"/>
      <c r="Q392" s="1"/>
    </row>
    <row r="393" ht="15.75" customHeight="1">
      <c r="D393" s="1"/>
      <c r="E393" s="1"/>
      <c r="F393" s="1"/>
      <c r="G393" s="1"/>
      <c r="M393" s="1"/>
      <c r="Q393" s="1"/>
    </row>
    <row r="394" ht="15.75" customHeight="1">
      <c r="D394" s="1"/>
      <c r="E394" s="1"/>
      <c r="F394" s="1"/>
      <c r="G394" s="1"/>
      <c r="M394" s="1"/>
      <c r="Q394" s="1"/>
    </row>
    <row r="395" ht="15.75" customHeight="1">
      <c r="D395" s="1"/>
      <c r="E395" s="1"/>
      <c r="F395" s="1"/>
      <c r="G395" s="1"/>
      <c r="M395" s="1"/>
      <c r="Q395" s="1"/>
    </row>
    <row r="396" ht="15.75" customHeight="1">
      <c r="D396" s="1"/>
      <c r="E396" s="1"/>
      <c r="F396" s="1"/>
      <c r="G396" s="1"/>
      <c r="M396" s="1"/>
      <c r="Q396" s="1"/>
    </row>
    <row r="397" ht="15.75" customHeight="1">
      <c r="D397" s="1"/>
      <c r="E397" s="1"/>
      <c r="F397" s="1"/>
      <c r="G397" s="1"/>
      <c r="M397" s="1"/>
      <c r="Q397" s="1"/>
    </row>
    <row r="398" ht="15.75" customHeight="1">
      <c r="D398" s="1"/>
      <c r="E398" s="1"/>
      <c r="F398" s="1"/>
      <c r="G398" s="1"/>
      <c r="M398" s="1"/>
      <c r="Q398" s="1"/>
    </row>
    <row r="399" ht="15.75" customHeight="1">
      <c r="D399" s="1"/>
      <c r="E399" s="1"/>
      <c r="F399" s="1"/>
      <c r="G399" s="1"/>
      <c r="M399" s="1"/>
      <c r="Q399" s="1"/>
    </row>
    <row r="400" ht="15.75" customHeight="1">
      <c r="D400" s="1"/>
      <c r="E400" s="1"/>
      <c r="F400" s="1"/>
      <c r="G400" s="1"/>
      <c r="M400" s="1"/>
      <c r="Q400" s="1"/>
    </row>
    <row r="401" ht="15.75" customHeight="1">
      <c r="D401" s="1"/>
      <c r="E401" s="1"/>
      <c r="F401" s="1"/>
      <c r="G401" s="1"/>
      <c r="M401" s="1"/>
      <c r="Q401" s="1"/>
    </row>
    <row r="402" ht="15.75" customHeight="1">
      <c r="D402" s="1"/>
      <c r="E402" s="1"/>
      <c r="F402" s="1"/>
      <c r="G402" s="1"/>
      <c r="M402" s="1"/>
      <c r="Q402" s="1"/>
    </row>
    <row r="403" ht="15.75" customHeight="1">
      <c r="D403" s="1"/>
      <c r="E403" s="1"/>
      <c r="F403" s="1"/>
      <c r="G403" s="1"/>
      <c r="M403" s="1"/>
      <c r="Q403" s="1"/>
    </row>
    <row r="404" ht="15.75" customHeight="1">
      <c r="D404" s="1"/>
      <c r="E404" s="1"/>
      <c r="F404" s="1"/>
      <c r="G404" s="1"/>
      <c r="M404" s="1"/>
      <c r="Q404" s="1"/>
    </row>
    <row r="405" ht="15.75" customHeight="1">
      <c r="D405" s="1"/>
      <c r="E405" s="1"/>
      <c r="F405" s="1"/>
      <c r="G405" s="1"/>
      <c r="M405" s="1"/>
      <c r="Q405" s="1"/>
    </row>
    <row r="406" ht="15.75" customHeight="1">
      <c r="D406" s="1"/>
      <c r="E406" s="1"/>
      <c r="F406" s="1"/>
      <c r="G406" s="1"/>
      <c r="M406" s="1"/>
      <c r="Q406" s="1"/>
    </row>
    <row r="407" ht="15.75" customHeight="1">
      <c r="D407" s="1"/>
      <c r="E407" s="1"/>
      <c r="F407" s="1"/>
      <c r="G407" s="1"/>
      <c r="M407" s="1"/>
      <c r="Q407" s="1"/>
    </row>
    <row r="408" ht="15.75" customHeight="1">
      <c r="D408" s="1"/>
      <c r="E408" s="1"/>
      <c r="F408" s="1"/>
      <c r="G408" s="1"/>
      <c r="M408" s="1"/>
      <c r="Q408" s="1"/>
    </row>
    <row r="409" ht="15.75" customHeight="1">
      <c r="D409" s="1"/>
      <c r="E409" s="1"/>
      <c r="F409" s="1"/>
      <c r="G409" s="1"/>
      <c r="M409" s="1"/>
      <c r="Q409" s="1"/>
    </row>
    <row r="410" ht="15.75" customHeight="1">
      <c r="D410" s="1"/>
      <c r="E410" s="1"/>
      <c r="F410" s="1"/>
      <c r="G410" s="1"/>
      <c r="M410" s="1"/>
      <c r="Q410" s="1"/>
    </row>
    <row r="411" ht="15.75" customHeight="1">
      <c r="D411" s="1"/>
      <c r="E411" s="1"/>
      <c r="F411" s="1"/>
      <c r="G411" s="1"/>
      <c r="M411" s="1"/>
      <c r="Q411" s="1"/>
    </row>
    <row r="412" ht="15.75" customHeight="1">
      <c r="D412" s="1"/>
      <c r="E412" s="1"/>
      <c r="F412" s="1"/>
      <c r="G412" s="1"/>
      <c r="M412" s="1"/>
      <c r="Q412" s="1"/>
    </row>
    <row r="413" ht="15.75" customHeight="1">
      <c r="D413" s="1"/>
      <c r="E413" s="1"/>
      <c r="F413" s="1"/>
      <c r="G413" s="1"/>
      <c r="M413" s="1"/>
      <c r="Q413" s="1"/>
    </row>
    <row r="414" ht="15.75" customHeight="1">
      <c r="D414" s="1"/>
      <c r="E414" s="1"/>
      <c r="F414" s="1"/>
      <c r="G414" s="1"/>
      <c r="M414" s="1"/>
      <c r="Q414" s="1"/>
    </row>
    <row r="415" ht="15.75" customHeight="1">
      <c r="D415" s="1"/>
      <c r="E415" s="1"/>
      <c r="F415" s="1"/>
      <c r="G415" s="1"/>
      <c r="M415" s="1"/>
      <c r="Q415" s="1"/>
    </row>
    <row r="416" ht="15.75" customHeight="1">
      <c r="D416" s="1"/>
      <c r="E416" s="1"/>
      <c r="F416" s="1"/>
      <c r="G416" s="1"/>
      <c r="M416" s="1"/>
      <c r="Q416" s="1"/>
    </row>
    <row r="417" ht="15.75" customHeight="1">
      <c r="D417" s="1"/>
      <c r="E417" s="1"/>
      <c r="F417" s="1"/>
      <c r="G417" s="1"/>
      <c r="M417" s="1"/>
      <c r="Q417" s="1"/>
    </row>
    <row r="418" ht="15.75" customHeight="1">
      <c r="D418" s="1"/>
      <c r="E418" s="1"/>
      <c r="F418" s="1"/>
      <c r="G418" s="1"/>
      <c r="M418" s="1"/>
      <c r="Q418" s="1"/>
    </row>
    <row r="419" ht="15.75" customHeight="1">
      <c r="D419" s="1"/>
      <c r="E419" s="1"/>
      <c r="F419" s="1"/>
      <c r="G419" s="1"/>
      <c r="M419" s="1"/>
      <c r="Q419" s="1"/>
    </row>
    <row r="420" ht="15.75" customHeight="1">
      <c r="D420" s="1"/>
      <c r="E420" s="1"/>
      <c r="F420" s="1"/>
      <c r="G420" s="1"/>
      <c r="M420" s="1"/>
      <c r="Q420" s="1"/>
    </row>
    <row r="421" ht="15.75" customHeight="1">
      <c r="D421" s="1"/>
      <c r="E421" s="1"/>
      <c r="F421" s="1"/>
      <c r="G421" s="1"/>
      <c r="M421" s="1"/>
      <c r="Q421" s="1"/>
    </row>
    <row r="422" ht="15.75" customHeight="1">
      <c r="D422" s="1"/>
      <c r="E422" s="1"/>
      <c r="F422" s="1"/>
      <c r="G422" s="1"/>
      <c r="M422" s="1"/>
      <c r="Q422" s="1"/>
    </row>
    <row r="423" ht="15.75" customHeight="1">
      <c r="D423" s="1"/>
      <c r="E423" s="1"/>
      <c r="F423" s="1"/>
      <c r="G423" s="1"/>
      <c r="M423" s="1"/>
      <c r="Q423" s="1"/>
    </row>
    <row r="424" ht="15.75" customHeight="1">
      <c r="D424" s="1"/>
      <c r="E424" s="1"/>
      <c r="F424" s="1"/>
      <c r="G424" s="1"/>
      <c r="M424" s="1"/>
      <c r="Q424" s="1"/>
    </row>
    <row r="425" ht="15.75" customHeight="1">
      <c r="D425" s="1"/>
      <c r="E425" s="1"/>
      <c r="F425" s="1"/>
      <c r="G425" s="1"/>
      <c r="M425" s="1"/>
      <c r="Q425" s="1"/>
    </row>
    <row r="426" ht="15.75" customHeight="1">
      <c r="D426" s="1"/>
      <c r="E426" s="1"/>
      <c r="F426" s="1"/>
      <c r="G426" s="1"/>
      <c r="M426" s="1"/>
      <c r="Q426" s="1"/>
    </row>
    <row r="427" ht="15.75" customHeight="1">
      <c r="D427" s="1"/>
      <c r="E427" s="1"/>
      <c r="F427" s="1"/>
      <c r="G427" s="1"/>
      <c r="M427" s="1"/>
      <c r="Q427" s="1"/>
    </row>
    <row r="428" ht="15.75" customHeight="1">
      <c r="D428" s="1"/>
      <c r="E428" s="1"/>
      <c r="F428" s="1"/>
      <c r="G428" s="1"/>
      <c r="M428" s="1"/>
      <c r="Q428" s="1"/>
    </row>
    <row r="429" ht="15.75" customHeight="1">
      <c r="D429" s="1"/>
      <c r="E429" s="1"/>
      <c r="F429" s="1"/>
      <c r="G429" s="1"/>
      <c r="M429" s="1"/>
      <c r="Q429" s="1"/>
    </row>
    <row r="430" ht="15.75" customHeight="1">
      <c r="D430" s="1"/>
      <c r="E430" s="1"/>
      <c r="F430" s="1"/>
      <c r="G430" s="1"/>
      <c r="M430" s="1"/>
      <c r="Q430" s="1"/>
    </row>
    <row r="431" ht="15.75" customHeight="1">
      <c r="D431" s="1"/>
      <c r="E431" s="1"/>
      <c r="F431" s="1"/>
      <c r="G431" s="1"/>
      <c r="M431" s="1"/>
      <c r="Q431" s="1"/>
    </row>
    <row r="432" ht="15.75" customHeight="1">
      <c r="D432" s="1"/>
      <c r="E432" s="1"/>
      <c r="F432" s="1"/>
      <c r="G432" s="1"/>
      <c r="M432" s="1"/>
      <c r="Q432" s="1"/>
    </row>
    <row r="433" ht="15.75" customHeight="1">
      <c r="D433" s="1"/>
      <c r="E433" s="1"/>
      <c r="F433" s="1"/>
      <c r="G433" s="1"/>
      <c r="M433" s="1"/>
      <c r="Q433" s="1"/>
    </row>
    <row r="434" ht="15.75" customHeight="1">
      <c r="D434" s="1"/>
      <c r="E434" s="1"/>
      <c r="F434" s="1"/>
      <c r="G434" s="1"/>
      <c r="M434" s="1"/>
      <c r="Q434" s="1"/>
    </row>
    <row r="435" ht="15.75" customHeight="1">
      <c r="D435" s="1"/>
      <c r="E435" s="1"/>
      <c r="F435" s="1"/>
      <c r="G435" s="1"/>
      <c r="M435" s="1"/>
      <c r="Q435" s="1"/>
    </row>
    <row r="436" ht="15.75" customHeight="1">
      <c r="D436" s="1"/>
      <c r="E436" s="1"/>
      <c r="F436" s="1"/>
      <c r="G436" s="1"/>
      <c r="M436" s="1"/>
      <c r="Q436" s="1"/>
    </row>
    <row r="437" ht="15.75" customHeight="1">
      <c r="D437" s="1"/>
      <c r="E437" s="1"/>
      <c r="F437" s="1"/>
      <c r="G437" s="1"/>
      <c r="M437" s="1"/>
      <c r="Q437" s="1"/>
    </row>
    <row r="438" ht="15.75" customHeight="1">
      <c r="D438" s="1"/>
      <c r="E438" s="1"/>
      <c r="F438" s="1"/>
      <c r="G438" s="1"/>
      <c r="M438" s="1"/>
      <c r="Q438" s="1"/>
    </row>
    <row r="439" ht="15.75" customHeight="1">
      <c r="D439" s="1"/>
      <c r="E439" s="1"/>
      <c r="F439" s="1"/>
      <c r="G439" s="1"/>
      <c r="M439" s="1"/>
      <c r="Q439" s="1"/>
    </row>
    <row r="440" ht="15.75" customHeight="1">
      <c r="D440" s="1"/>
      <c r="E440" s="1"/>
      <c r="F440" s="1"/>
      <c r="G440" s="1"/>
      <c r="M440" s="1"/>
      <c r="Q440" s="1"/>
    </row>
    <row r="441" ht="15.75" customHeight="1">
      <c r="D441" s="1"/>
      <c r="E441" s="1"/>
      <c r="F441" s="1"/>
      <c r="G441" s="1"/>
      <c r="M441" s="1"/>
      <c r="Q441" s="1"/>
    </row>
    <row r="442" ht="15.75" customHeight="1">
      <c r="D442" s="1"/>
      <c r="E442" s="1"/>
      <c r="F442" s="1"/>
      <c r="G442" s="1"/>
      <c r="M442" s="1"/>
      <c r="Q442" s="1"/>
    </row>
    <row r="443" ht="15.75" customHeight="1">
      <c r="D443" s="1"/>
      <c r="E443" s="1"/>
      <c r="F443" s="1"/>
      <c r="G443" s="1"/>
      <c r="M443" s="1"/>
      <c r="Q443" s="1"/>
    </row>
    <row r="444" ht="15.75" customHeight="1">
      <c r="D444" s="1"/>
      <c r="E444" s="1"/>
      <c r="F444" s="1"/>
      <c r="G444" s="1"/>
      <c r="M444" s="1"/>
      <c r="Q444" s="1"/>
    </row>
    <row r="445" ht="15.75" customHeight="1">
      <c r="D445" s="1"/>
      <c r="E445" s="1"/>
      <c r="F445" s="1"/>
      <c r="G445" s="1"/>
      <c r="M445" s="1"/>
      <c r="Q445" s="1"/>
    </row>
    <row r="446" ht="15.75" customHeight="1">
      <c r="D446" s="1"/>
      <c r="E446" s="1"/>
      <c r="F446" s="1"/>
      <c r="G446" s="1"/>
      <c r="M446" s="1"/>
      <c r="Q446" s="1"/>
    </row>
    <row r="447" ht="15.75" customHeight="1">
      <c r="D447" s="1"/>
      <c r="E447" s="1"/>
      <c r="F447" s="1"/>
      <c r="G447" s="1"/>
      <c r="M447" s="1"/>
      <c r="Q447" s="1"/>
    </row>
    <row r="448" ht="15.75" customHeight="1">
      <c r="D448" s="1"/>
      <c r="E448" s="1"/>
      <c r="F448" s="1"/>
      <c r="G448" s="1"/>
      <c r="M448" s="1"/>
      <c r="Q448" s="1"/>
    </row>
    <row r="449" ht="15.75" customHeight="1">
      <c r="D449" s="1"/>
      <c r="E449" s="1"/>
      <c r="F449" s="1"/>
      <c r="G449" s="1"/>
      <c r="M449" s="1"/>
      <c r="Q449" s="1"/>
    </row>
    <row r="450" ht="15.75" customHeight="1">
      <c r="D450" s="1"/>
      <c r="E450" s="1"/>
      <c r="F450" s="1"/>
      <c r="G450" s="1"/>
      <c r="M450" s="1"/>
      <c r="Q450" s="1"/>
    </row>
    <row r="451" ht="15.75" customHeight="1">
      <c r="D451" s="1"/>
      <c r="E451" s="1"/>
      <c r="F451" s="1"/>
      <c r="G451" s="1"/>
      <c r="M451" s="1"/>
      <c r="Q451" s="1"/>
    </row>
    <row r="452" ht="15.75" customHeight="1">
      <c r="D452" s="1"/>
      <c r="E452" s="1"/>
      <c r="F452" s="1"/>
      <c r="G452" s="1"/>
      <c r="M452" s="1"/>
      <c r="Q452" s="1"/>
    </row>
    <row r="453" ht="15.75" customHeight="1">
      <c r="D453" s="1"/>
      <c r="E453" s="1"/>
      <c r="F453" s="1"/>
      <c r="G453" s="1"/>
      <c r="M453" s="1"/>
      <c r="Q453" s="1"/>
    </row>
    <row r="454" ht="15.75" customHeight="1">
      <c r="D454" s="1"/>
      <c r="E454" s="1"/>
      <c r="F454" s="1"/>
      <c r="G454" s="1"/>
      <c r="M454" s="1"/>
      <c r="Q454" s="1"/>
    </row>
    <row r="455" ht="15.75" customHeight="1">
      <c r="D455" s="1"/>
      <c r="E455" s="1"/>
      <c r="F455" s="1"/>
      <c r="G455" s="1"/>
      <c r="M455" s="1"/>
      <c r="Q455" s="1"/>
    </row>
    <row r="456" ht="15.75" customHeight="1">
      <c r="D456" s="1"/>
      <c r="E456" s="1"/>
      <c r="F456" s="1"/>
      <c r="G456" s="1"/>
      <c r="M456" s="1"/>
      <c r="Q456" s="1"/>
    </row>
    <row r="457" ht="15.75" customHeight="1">
      <c r="D457" s="1"/>
      <c r="E457" s="1"/>
      <c r="F457" s="1"/>
      <c r="G457" s="1"/>
      <c r="M457" s="1"/>
      <c r="Q457" s="1"/>
    </row>
    <row r="458" ht="15.75" customHeight="1">
      <c r="D458" s="1"/>
      <c r="E458" s="1"/>
      <c r="F458" s="1"/>
      <c r="G458" s="1"/>
      <c r="M458" s="1"/>
      <c r="Q458" s="1"/>
    </row>
    <row r="459" ht="15.75" customHeight="1">
      <c r="D459" s="1"/>
      <c r="E459" s="1"/>
      <c r="F459" s="1"/>
      <c r="G459" s="1"/>
      <c r="M459" s="1"/>
      <c r="Q459" s="1"/>
    </row>
    <row r="460" ht="15.75" customHeight="1">
      <c r="D460" s="1"/>
      <c r="E460" s="1"/>
      <c r="F460" s="1"/>
      <c r="G460" s="1"/>
      <c r="M460" s="1"/>
      <c r="Q460" s="1"/>
    </row>
    <row r="461" ht="15.75" customHeight="1">
      <c r="D461" s="1"/>
      <c r="E461" s="1"/>
      <c r="F461" s="1"/>
      <c r="G461" s="1"/>
      <c r="M461" s="1"/>
      <c r="Q461" s="1"/>
    </row>
    <row r="462" ht="15.75" customHeight="1">
      <c r="D462" s="1"/>
      <c r="E462" s="1"/>
      <c r="F462" s="1"/>
      <c r="G462" s="1"/>
      <c r="M462" s="1"/>
      <c r="Q462" s="1"/>
    </row>
    <row r="463" ht="15.75" customHeight="1">
      <c r="D463" s="1"/>
      <c r="E463" s="1"/>
      <c r="F463" s="1"/>
      <c r="G463" s="1"/>
      <c r="M463" s="1"/>
      <c r="Q463" s="1"/>
    </row>
    <row r="464" ht="15.75" customHeight="1">
      <c r="D464" s="1"/>
      <c r="E464" s="1"/>
      <c r="F464" s="1"/>
      <c r="G464" s="1"/>
      <c r="M464" s="1"/>
      <c r="Q464" s="1"/>
    </row>
    <row r="465" ht="15.75" customHeight="1">
      <c r="D465" s="1"/>
      <c r="E465" s="1"/>
      <c r="F465" s="1"/>
      <c r="G465" s="1"/>
      <c r="M465" s="1"/>
      <c r="Q465" s="1"/>
    </row>
    <row r="466" ht="15.75" customHeight="1">
      <c r="D466" s="1"/>
      <c r="E466" s="1"/>
      <c r="F466" s="1"/>
      <c r="G466" s="1"/>
      <c r="M466" s="1"/>
      <c r="Q466" s="1"/>
    </row>
    <row r="467" ht="15.75" customHeight="1">
      <c r="D467" s="1"/>
      <c r="E467" s="1"/>
      <c r="F467" s="1"/>
      <c r="G467" s="1"/>
      <c r="M467" s="1"/>
      <c r="Q467" s="1"/>
    </row>
    <row r="468" ht="15.75" customHeight="1">
      <c r="D468" s="1"/>
      <c r="E468" s="1"/>
      <c r="F468" s="1"/>
      <c r="G468" s="1"/>
      <c r="M468" s="1"/>
      <c r="Q468" s="1"/>
    </row>
    <row r="469" ht="15.75" customHeight="1">
      <c r="D469" s="1"/>
      <c r="E469" s="1"/>
      <c r="F469" s="1"/>
      <c r="G469" s="1"/>
      <c r="M469" s="1"/>
      <c r="Q469" s="1"/>
    </row>
    <row r="470" ht="15.75" customHeight="1">
      <c r="D470" s="1"/>
      <c r="E470" s="1"/>
      <c r="F470" s="1"/>
      <c r="G470" s="1"/>
      <c r="M470" s="1"/>
      <c r="Q470" s="1"/>
    </row>
    <row r="471" ht="15.75" customHeight="1">
      <c r="D471" s="1"/>
      <c r="E471" s="1"/>
      <c r="F471" s="1"/>
      <c r="G471" s="1"/>
      <c r="M471" s="1"/>
      <c r="Q471" s="1"/>
    </row>
    <row r="472" ht="15.75" customHeight="1">
      <c r="D472" s="1"/>
      <c r="E472" s="1"/>
      <c r="F472" s="1"/>
      <c r="G472" s="1"/>
      <c r="M472" s="1"/>
      <c r="Q472" s="1"/>
    </row>
    <row r="473" ht="15.75" customHeight="1">
      <c r="D473" s="1"/>
      <c r="E473" s="1"/>
      <c r="F473" s="1"/>
      <c r="G473" s="1"/>
      <c r="M473" s="1"/>
      <c r="Q473" s="1"/>
    </row>
    <row r="474" ht="15.75" customHeight="1">
      <c r="D474" s="1"/>
      <c r="E474" s="1"/>
      <c r="F474" s="1"/>
      <c r="G474" s="1"/>
      <c r="M474" s="1"/>
      <c r="Q474" s="1"/>
    </row>
    <row r="475" ht="15.75" customHeight="1">
      <c r="D475" s="1"/>
      <c r="E475" s="1"/>
      <c r="F475" s="1"/>
      <c r="G475" s="1"/>
      <c r="M475" s="1"/>
      <c r="Q475" s="1"/>
    </row>
    <row r="476" ht="15.75" customHeight="1">
      <c r="D476" s="1"/>
      <c r="E476" s="1"/>
      <c r="F476" s="1"/>
      <c r="G476" s="1"/>
      <c r="M476" s="1"/>
      <c r="Q476" s="1"/>
    </row>
    <row r="477" ht="15.75" customHeight="1">
      <c r="D477" s="1"/>
      <c r="E477" s="1"/>
      <c r="F477" s="1"/>
      <c r="G477" s="1"/>
      <c r="M477" s="1"/>
      <c r="Q477" s="1"/>
    </row>
    <row r="478" ht="15.75" customHeight="1">
      <c r="D478" s="1"/>
      <c r="E478" s="1"/>
      <c r="F478" s="1"/>
      <c r="G478" s="1"/>
      <c r="M478" s="1"/>
      <c r="Q478" s="1"/>
    </row>
    <row r="479" ht="15.75" customHeight="1">
      <c r="D479" s="1"/>
      <c r="E479" s="1"/>
      <c r="F479" s="1"/>
      <c r="G479" s="1"/>
      <c r="M479" s="1"/>
      <c r="Q479" s="1"/>
    </row>
    <row r="480" ht="15.75" customHeight="1">
      <c r="D480" s="1"/>
      <c r="E480" s="1"/>
      <c r="F480" s="1"/>
      <c r="G480" s="1"/>
      <c r="M480" s="1"/>
      <c r="Q480" s="1"/>
    </row>
    <row r="481" ht="15.75" customHeight="1">
      <c r="D481" s="1"/>
      <c r="E481" s="1"/>
      <c r="F481" s="1"/>
      <c r="G481" s="1"/>
      <c r="M481" s="1"/>
      <c r="Q481" s="1"/>
    </row>
    <row r="482" ht="15.75" customHeight="1">
      <c r="D482" s="1"/>
      <c r="E482" s="1"/>
      <c r="F482" s="1"/>
      <c r="G482" s="1"/>
      <c r="M482" s="1"/>
      <c r="Q482" s="1"/>
    </row>
    <row r="483" ht="15.75" customHeight="1">
      <c r="D483" s="1"/>
      <c r="E483" s="1"/>
      <c r="F483" s="1"/>
      <c r="G483" s="1"/>
      <c r="M483" s="1"/>
      <c r="Q483" s="1"/>
    </row>
    <row r="484" ht="15.75" customHeight="1">
      <c r="D484" s="1"/>
      <c r="E484" s="1"/>
      <c r="F484" s="1"/>
      <c r="G484" s="1"/>
      <c r="M484" s="1"/>
      <c r="Q484" s="1"/>
    </row>
    <row r="485" ht="15.75" customHeight="1">
      <c r="D485" s="1"/>
      <c r="E485" s="1"/>
      <c r="F485" s="1"/>
      <c r="G485" s="1"/>
      <c r="M485" s="1"/>
      <c r="Q485" s="1"/>
    </row>
    <row r="486" ht="15.75" customHeight="1">
      <c r="D486" s="1"/>
      <c r="E486" s="1"/>
      <c r="F486" s="1"/>
      <c r="G486" s="1"/>
      <c r="M486" s="1"/>
      <c r="Q486" s="1"/>
    </row>
    <row r="487" ht="15.75" customHeight="1">
      <c r="D487" s="1"/>
      <c r="E487" s="1"/>
      <c r="F487" s="1"/>
      <c r="G487" s="1"/>
      <c r="M487" s="1"/>
      <c r="Q487" s="1"/>
    </row>
    <row r="488" ht="15.75" customHeight="1">
      <c r="D488" s="1"/>
      <c r="E488" s="1"/>
      <c r="F488" s="1"/>
      <c r="G488" s="1"/>
      <c r="M488" s="1"/>
      <c r="Q488" s="1"/>
    </row>
    <row r="489" ht="15.75" customHeight="1">
      <c r="D489" s="1"/>
      <c r="E489" s="1"/>
      <c r="F489" s="1"/>
      <c r="G489" s="1"/>
      <c r="M489" s="1"/>
      <c r="Q489" s="1"/>
    </row>
    <row r="490" ht="15.75" customHeight="1">
      <c r="D490" s="1"/>
      <c r="E490" s="1"/>
      <c r="F490" s="1"/>
      <c r="G490" s="1"/>
      <c r="M490" s="1"/>
      <c r="Q490" s="1"/>
    </row>
    <row r="491" ht="15.75" customHeight="1">
      <c r="D491" s="1"/>
      <c r="E491" s="1"/>
      <c r="F491" s="1"/>
      <c r="G491" s="1"/>
      <c r="M491" s="1"/>
      <c r="Q491" s="1"/>
    </row>
    <row r="492" ht="15.75" customHeight="1">
      <c r="D492" s="1"/>
      <c r="E492" s="1"/>
      <c r="F492" s="1"/>
      <c r="G492" s="1"/>
      <c r="M492" s="1"/>
      <c r="Q492" s="1"/>
    </row>
    <row r="493" ht="15.75" customHeight="1">
      <c r="D493" s="1"/>
      <c r="E493" s="1"/>
      <c r="F493" s="1"/>
      <c r="G493" s="1"/>
      <c r="M493" s="1"/>
      <c r="Q493" s="1"/>
    </row>
    <row r="494" ht="15.75" customHeight="1">
      <c r="D494" s="1"/>
      <c r="E494" s="1"/>
      <c r="F494" s="1"/>
      <c r="G494" s="1"/>
      <c r="M494" s="1"/>
      <c r="Q494" s="1"/>
    </row>
    <row r="495" ht="15.75" customHeight="1">
      <c r="D495" s="1"/>
      <c r="E495" s="1"/>
      <c r="F495" s="1"/>
      <c r="G495" s="1"/>
      <c r="M495" s="1"/>
      <c r="Q495" s="1"/>
    </row>
    <row r="496" ht="15.75" customHeight="1">
      <c r="D496" s="1"/>
      <c r="E496" s="1"/>
      <c r="F496" s="1"/>
      <c r="G496" s="1"/>
      <c r="M496" s="1"/>
      <c r="Q496" s="1"/>
    </row>
    <row r="497" ht="15.75" customHeight="1">
      <c r="D497" s="1"/>
      <c r="E497" s="1"/>
      <c r="F497" s="1"/>
      <c r="G497" s="1"/>
      <c r="M497" s="1"/>
      <c r="Q497" s="1"/>
    </row>
    <row r="498" ht="15.75" customHeight="1">
      <c r="D498" s="1"/>
      <c r="E498" s="1"/>
      <c r="F498" s="1"/>
      <c r="G498" s="1"/>
      <c r="M498" s="1"/>
      <c r="Q498" s="1"/>
    </row>
    <row r="499" ht="15.75" customHeight="1">
      <c r="D499" s="1"/>
      <c r="E499" s="1"/>
      <c r="F499" s="1"/>
      <c r="G499" s="1"/>
      <c r="M499" s="1"/>
      <c r="Q499" s="1"/>
    </row>
    <row r="500" ht="15.75" customHeight="1">
      <c r="D500" s="1"/>
      <c r="E500" s="1"/>
      <c r="F500" s="1"/>
      <c r="G500" s="1"/>
      <c r="M500" s="1"/>
      <c r="Q500" s="1"/>
    </row>
    <row r="501" ht="15.75" customHeight="1">
      <c r="D501" s="1"/>
      <c r="E501" s="1"/>
      <c r="F501" s="1"/>
      <c r="G501" s="1"/>
      <c r="M501" s="1"/>
      <c r="Q501" s="1"/>
    </row>
    <row r="502" ht="15.75" customHeight="1">
      <c r="D502" s="1"/>
      <c r="E502" s="1"/>
      <c r="F502" s="1"/>
      <c r="G502" s="1"/>
      <c r="M502" s="1"/>
      <c r="Q502" s="1"/>
    </row>
    <row r="503" ht="15.75" customHeight="1">
      <c r="D503" s="1"/>
      <c r="E503" s="1"/>
      <c r="F503" s="1"/>
      <c r="G503" s="1"/>
      <c r="M503" s="1"/>
      <c r="Q503" s="1"/>
    </row>
    <row r="504" ht="15.75" customHeight="1">
      <c r="D504" s="1"/>
      <c r="E504" s="1"/>
      <c r="F504" s="1"/>
      <c r="G504" s="1"/>
      <c r="M504" s="1"/>
      <c r="Q504" s="1"/>
    </row>
    <row r="505" ht="15.75" customHeight="1">
      <c r="D505" s="1"/>
      <c r="E505" s="1"/>
      <c r="F505" s="1"/>
      <c r="G505" s="1"/>
      <c r="M505" s="1"/>
      <c r="Q505" s="1"/>
    </row>
    <row r="506" ht="15.75" customHeight="1">
      <c r="D506" s="1"/>
      <c r="E506" s="1"/>
      <c r="F506" s="1"/>
      <c r="G506" s="1"/>
      <c r="M506" s="1"/>
      <c r="Q506" s="1"/>
    </row>
    <row r="507" ht="15.75" customHeight="1">
      <c r="D507" s="1"/>
      <c r="E507" s="1"/>
      <c r="F507" s="1"/>
      <c r="G507" s="1"/>
      <c r="M507" s="1"/>
      <c r="Q507" s="1"/>
    </row>
    <row r="508" ht="15.75" customHeight="1">
      <c r="D508" s="1"/>
      <c r="E508" s="1"/>
      <c r="F508" s="1"/>
      <c r="G508" s="1"/>
      <c r="M508" s="1"/>
      <c r="Q508" s="1"/>
    </row>
    <row r="509" ht="15.75" customHeight="1">
      <c r="D509" s="1"/>
      <c r="E509" s="1"/>
      <c r="F509" s="1"/>
      <c r="G509" s="1"/>
      <c r="M509" s="1"/>
      <c r="Q509" s="1"/>
    </row>
    <row r="510" ht="15.75" customHeight="1">
      <c r="D510" s="1"/>
      <c r="E510" s="1"/>
      <c r="F510" s="1"/>
      <c r="G510" s="1"/>
      <c r="M510" s="1"/>
      <c r="Q510" s="1"/>
    </row>
    <row r="511" ht="15.75" customHeight="1">
      <c r="D511" s="1"/>
      <c r="E511" s="1"/>
      <c r="F511" s="1"/>
      <c r="G511" s="1"/>
      <c r="M511" s="1"/>
      <c r="Q511" s="1"/>
    </row>
    <row r="512" ht="15.75" customHeight="1">
      <c r="D512" s="1"/>
      <c r="E512" s="1"/>
      <c r="F512" s="1"/>
      <c r="G512" s="1"/>
      <c r="M512" s="1"/>
      <c r="Q512" s="1"/>
    </row>
    <row r="513" ht="15.75" customHeight="1">
      <c r="D513" s="1"/>
      <c r="E513" s="1"/>
      <c r="F513" s="1"/>
      <c r="G513" s="1"/>
      <c r="M513" s="1"/>
      <c r="Q513" s="1"/>
    </row>
    <row r="514" ht="15.75" customHeight="1">
      <c r="D514" s="1"/>
      <c r="E514" s="1"/>
      <c r="F514" s="1"/>
      <c r="G514" s="1"/>
      <c r="M514" s="1"/>
      <c r="Q514" s="1"/>
    </row>
    <row r="515" ht="15.75" customHeight="1">
      <c r="D515" s="1"/>
      <c r="E515" s="1"/>
      <c r="F515" s="1"/>
      <c r="G515" s="1"/>
      <c r="M515" s="1"/>
      <c r="Q515" s="1"/>
    </row>
    <row r="516" ht="15.75" customHeight="1">
      <c r="D516" s="1"/>
      <c r="E516" s="1"/>
      <c r="F516" s="1"/>
      <c r="G516" s="1"/>
      <c r="M516" s="1"/>
      <c r="Q516" s="1"/>
    </row>
    <row r="517" ht="15.75" customHeight="1">
      <c r="D517" s="1"/>
      <c r="E517" s="1"/>
      <c r="F517" s="1"/>
      <c r="G517" s="1"/>
      <c r="M517" s="1"/>
      <c r="Q517" s="1"/>
    </row>
    <row r="518" ht="15.75" customHeight="1">
      <c r="D518" s="1"/>
      <c r="E518" s="1"/>
      <c r="F518" s="1"/>
      <c r="G518" s="1"/>
      <c r="M518" s="1"/>
      <c r="Q518" s="1"/>
    </row>
    <row r="519" ht="15.75" customHeight="1">
      <c r="D519" s="1"/>
      <c r="E519" s="1"/>
      <c r="F519" s="1"/>
      <c r="G519" s="1"/>
      <c r="M519" s="1"/>
      <c r="Q519" s="1"/>
    </row>
    <row r="520" ht="15.75" customHeight="1">
      <c r="D520" s="1"/>
      <c r="E520" s="1"/>
      <c r="F520" s="1"/>
      <c r="G520" s="1"/>
      <c r="M520" s="1"/>
      <c r="Q520" s="1"/>
    </row>
    <row r="521" ht="15.75" customHeight="1">
      <c r="D521" s="1"/>
      <c r="E521" s="1"/>
      <c r="F521" s="1"/>
      <c r="G521" s="1"/>
      <c r="M521" s="1"/>
      <c r="Q521" s="1"/>
    </row>
    <row r="522" ht="15.75" customHeight="1">
      <c r="D522" s="1"/>
      <c r="E522" s="1"/>
      <c r="F522" s="1"/>
      <c r="G522" s="1"/>
      <c r="M522" s="1"/>
      <c r="Q522" s="1"/>
    </row>
    <row r="523" ht="15.75" customHeight="1">
      <c r="D523" s="1"/>
      <c r="E523" s="1"/>
      <c r="F523" s="1"/>
      <c r="G523" s="1"/>
      <c r="M523" s="1"/>
      <c r="Q523" s="1"/>
    </row>
    <row r="524" ht="15.75" customHeight="1">
      <c r="D524" s="1"/>
      <c r="E524" s="1"/>
      <c r="F524" s="1"/>
      <c r="G524" s="1"/>
      <c r="M524" s="1"/>
      <c r="Q524" s="1"/>
    </row>
    <row r="525" ht="15.75" customHeight="1">
      <c r="D525" s="1"/>
      <c r="E525" s="1"/>
      <c r="F525" s="1"/>
      <c r="G525" s="1"/>
      <c r="M525" s="1"/>
      <c r="Q525" s="1"/>
    </row>
    <row r="526" ht="15.75" customHeight="1">
      <c r="D526" s="1"/>
      <c r="E526" s="1"/>
      <c r="F526" s="1"/>
      <c r="G526" s="1"/>
      <c r="M526" s="1"/>
      <c r="Q526" s="1"/>
    </row>
    <row r="527" ht="15.75" customHeight="1">
      <c r="D527" s="1"/>
      <c r="E527" s="1"/>
      <c r="F527" s="1"/>
      <c r="G527" s="1"/>
      <c r="M527" s="1"/>
      <c r="Q527" s="1"/>
    </row>
    <row r="528" ht="15.75" customHeight="1">
      <c r="D528" s="1"/>
      <c r="E528" s="1"/>
      <c r="F528" s="1"/>
      <c r="G528" s="1"/>
      <c r="M528" s="1"/>
      <c r="Q528" s="1"/>
    </row>
    <row r="529" ht="15.75" customHeight="1">
      <c r="D529" s="1"/>
      <c r="E529" s="1"/>
      <c r="F529" s="1"/>
      <c r="G529" s="1"/>
      <c r="M529" s="1"/>
      <c r="Q529" s="1"/>
    </row>
    <row r="530" ht="15.75" customHeight="1">
      <c r="D530" s="1"/>
      <c r="E530" s="1"/>
      <c r="F530" s="1"/>
      <c r="G530" s="1"/>
      <c r="M530" s="1"/>
      <c r="Q530" s="1"/>
    </row>
    <row r="531" ht="15.75" customHeight="1">
      <c r="D531" s="1"/>
      <c r="E531" s="1"/>
      <c r="F531" s="1"/>
      <c r="G531" s="1"/>
      <c r="M531" s="1"/>
      <c r="Q531" s="1"/>
    </row>
    <row r="532" ht="15.75" customHeight="1">
      <c r="D532" s="1"/>
      <c r="E532" s="1"/>
      <c r="F532" s="1"/>
      <c r="G532" s="1"/>
      <c r="M532" s="1"/>
      <c r="Q532" s="1"/>
    </row>
    <row r="533" ht="15.75" customHeight="1">
      <c r="D533" s="1"/>
      <c r="E533" s="1"/>
      <c r="F533" s="1"/>
      <c r="G533" s="1"/>
      <c r="M533" s="1"/>
      <c r="Q533" s="1"/>
    </row>
    <row r="534" ht="15.75" customHeight="1">
      <c r="D534" s="1"/>
      <c r="E534" s="1"/>
      <c r="F534" s="1"/>
      <c r="G534" s="1"/>
      <c r="M534" s="1"/>
      <c r="Q534" s="1"/>
    </row>
    <row r="535" ht="15.75" customHeight="1">
      <c r="D535" s="1"/>
      <c r="E535" s="1"/>
      <c r="F535" s="1"/>
      <c r="G535" s="1"/>
      <c r="M535" s="1"/>
      <c r="Q535" s="1"/>
    </row>
    <row r="536" ht="15.75" customHeight="1">
      <c r="D536" s="1"/>
      <c r="E536" s="1"/>
      <c r="F536" s="1"/>
      <c r="G536" s="1"/>
      <c r="M536" s="1"/>
      <c r="Q536" s="1"/>
    </row>
    <row r="537" ht="15.75" customHeight="1">
      <c r="D537" s="1"/>
      <c r="E537" s="1"/>
      <c r="F537" s="1"/>
      <c r="G537" s="1"/>
      <c r="M537" s="1"/>
      <c r="Q537" s="1"/>
    </row>
    <row r="538" ht="15.75" customHeight="1">
      <c r="D538" s="1"/>
      <c r="E538" s="1"/>
      <c r="F538" s="1"/>
      <c r="G538" s="1"/>
      <c r="M538" s="1"/>
      <c r="Q538" s="1"/>
    </row>
    <row r="539" ht="15.75" customHeight="1">
      <c r="D539" s="1"/>
      <c r="E539" s="1"/>
      <c r="F539" s="1"/>
      <c r="G539" s="1"/>
      <c r="M539" s="1"/>
      <c r="Q539" s="1"/>
    </row>
    <row r="540" ht="15.75" customHeight="1">
      <c r="D540" s="1"/>
      <c r="E540" s="1"/>
      <c r="F540" s="1"/>
      <c r="G540" s="1"/>
      <c r="M540" s="1"/>
      <c r="Q540" s="1"/>
    </row>
    <row r="541" ht="15.75" customHeight="1">
      <c r="D541" s="1"/>
      <c r="E541" s="1"/>
      <c r="F541" s="1"/>
      <c r="G541" s="1"/>
      <c r="M541" s="1"/>
      <c r="Q541" s="1"/>
    </row>
    <row r="542" ht="15.75" customHeight="1">
      <c r="D542" s="1"/>
      <c r="E542" s="1"/>
      <c r="F542" s="1"/>
      <c r="G542" s="1"/>
      <c r="M542" s="1"/>
      <c r="Q542" s="1"/>
    </row>
    <row r="543" ht="15.75" customHeight="1">
      <c r="D543" s="1"/>
      <c r="E543" s="1"/>
      <c r="F543" s="1"/>
      <c r="G543" s="1"/>
      <c r="M543" s="1"/>
      <c r="Q543" s="1"/>
    </row>
    <row r="544" ht="15.75" customHeight="1">
      <c r="D544" s="1"/>
      <c r="E544" s="1"/>
      <c r="F544" s="1"/>
      <c r="G544" s="1"/>
      <c r="M544" s="1"/>
      <c r="Q544" s="1"/>
    </row>
    <row r="545" ht="15.75" customHeight="1">
      <c r="D545" s="1"/>
      <c r="E545" s="1"/>
      <c r="F545" s="1"/>
      <c r="G545" s="1"/>
      <c r="M545" s="1"/>
      <c r="Q545" s="1"/>
    </row>
    <row r="546" ht="15.75" customHeight="1">
      <c r="D546" s="1"/>
      <c r="E546" s="1"/>
      <c r="F546" s="1"/>
      <c r="G546" s="1"/>
      <c r="M546" s="1"/>
      <c r="Q546" s="1"/>
    </row>
    <row r="547" ht="15.75" customHeight="1">
      <c r="D547" s="1"/>
      <c r="E547" s="1"/>
      <c r="F547" s="1"/>
      <c r="G547" s="1"/>
      <c r="M547" s="1"/>
      <c r="Q547" s="1"/>
    </row>
    <row r="548" ht="15.75" customHeight="1">
      <c r="D548" s="1"/>
      <c r="E548" s="1"/>
      <c r="F548" s="1"/>
      <c r="G548" s="1"/>
      <c r="M548" s="1"/>
      <c r="Q548" s="1"/>
    </row>
    <row r="549" ht="15.75" customHeight="1">
      <c r="D549" s="1"/>
      <c r="E549" s="1"/>
      <c r="F549" s="1"/>
      <c r="G549" s="1"/>
      <c r="M549" s="1"/>
      <c r="Q549" s="1"/>
    </row>
    <row r="550" ht="15.75" customHeight="1">
      <c r="D550" s="1"/>
      <c r="E550" s="1"/>
      <c r="F550" s="1"/>
      <c r="G550" s="1"/>
      <c r="M550" s="1"/>
      <c r="Q550" s="1"/>
    </row>
    <row r="551" ht="15.75" customHeight="1">
      <c r="D551" s="1"/>
      <c r="E551" s="1"/>
      <c r="F551" s="1"/>
      <c r="G551" s="1"/>
      <c r="M551" s="1"/>
      <c r="Q551" s="1"/>
    </row>
    <row r="552" ht="15.75" customHeight="1">
      <c r="D552" s="1"/>
      <c r="E552" s="1"/>
      <c r="F552" s="1"/>
      <c r="G552" s="1"/>
      <c r="M552" s="1"/>
      <c r="Q552" s="1"/>
    </row>
    <row r="553" ht="15.75" customHeight="1">
      <c r="D553" s="1"/>
      <c r="E553" s="1"/>
      <c r="F553" s="1"/>
      <c r="G553" s="1"/>
      <c r="M553" s="1"/>
      <c r="Q553" s="1"/>
    </row>
    <row r="554" ht="15.75" customHeight="1">
      <c r="D554" s="1"/>
      <c r="E554" s="1"/>
      <c r="F554" s="1"/>
      <c r="G554" s="1"/>
      <c r="M554" s="1"/>
      <c r="Q554" s="1"/>
    </row>
    <row r="555" ht="15.75" customHeight="1">
      <c r="D555" s="1"/>
      <c r="E555" s="1"/>
      <c r="F555" s="1"/>
      <c r="G555" s="1"/>
      <c r="M555" s="1"/>
      <c r="Q555" s="1"/>
    </row>
    <row r="556" ht="15.75" customHeight="1">
      <c r="D556" s="1"/>
      <c r="E556" s="1"/>
      <c r="F556" s="1"/>
      <c r="G556" s="1"/>
      <c r="M556" s="1"/>
      <c r="Q556" s="1"/>
    </row>
    <row r="557" ht="15.75" customHeight="1">
      <c r="D557" s="1"/>
      <c r="E557" s="1"/>
      <c r="F557" s="1"/>
      <c r="G557" s="1"/>
      <c r="M557" s="1"/>
      <c r="Q557" s="1"/>
    </row>
    <row r="558" ht="15.75" customHeight="1">
      <c r="D558" s="1"/>
      <c r="E558" s="1"/>
      <c r="F558" s="1"/>
      <c r="G558" s="1"/>
      <c r="M558" s="1"/>
      <c r="Q558" s="1"/>
    </row>
    <row r="559" ht="15.75" customHeight="1">
      <c r="D559" s="1"/>
      <c r="E559" s="1"/>
      <c r="F559" s="1"/>
      <c r="G559" s="1"/>
      <c r="M559" s="1"/>
      <c r="Q559" s="1"/>
    </row>
    <row r="560" ht="15.75" customHeight="1">
      <c r="D560" s="1"/>
      <c r="E560" s="1"/>
      <c r="F560" s="1"/>
      <c r="G560" s="1"/>
      <c r="M560" s="1"/>
      <c r="Q560" s="1"/>
    </row>
    <row r="561" ht="15.75" customHeight="1">
      <c r="D561" s="1"/>
      <c r="E561" s="1"/>
      <c r="F561" s="1"/>
      <c r="G561" s="1"/>
      <c r="M561" s="1"/>
      <c r="Q561" s="1"/>
    </row>
    <row r="562" ht="15.75" customHeight="1">
      <c r="D562" s="1"/>
      <c r="E562" s="1"/>
      <c r="F562" s="1"/>
      <c r="G562" s="1"/>
      <c r="M562" s="1"/>
      <c r="Q562" s="1"/>
    </row>
    <row r="563" ht="15.75" customHeight="1">
      <c r="D563" s="1"/>
      <c r="E563" s="1"/>
      <c r="F563" s="1"/>
      <c r="G563" s="1"/>
      <c r="M563" s="1"/>
      <c r="Q563" s="1"/>
    </row>
    <row r="564" ht="15.75" customHeight="1">
      <c r="D564" s="1"/>
      <c r="E564" s="1"/>
      <c r="F564" s="1"/>
      <c r="G564" s="1"/>
      <c r="M564" s="1"/>
      <c r="Q564" s="1"/>
    </row>
    <row r="565" ht="15.75" customHeight="1">
      <c r="D565" s="1"/>
      <c r="E565" s="1"/>
      <c r="F565" s="1"/>
      <c r="G565" s="1"/>
      <c r="M565" s="1"/>
      <c r="Q565" s="1"/>
    </row>
    <row r="566" ht="15.75" customHeight="1">
      <c r="D566" s="1"/>
      <c r="E566" s="1"/>
      <c r="F566" s="1"/>
      <c r="G566" s="1"/>
      <c r="M566" s="1"/>
      <c r="Q566" s="1"/>
    </row>
    <row r="567" ht="15.75" customHeight="1">
      <c r="D567" s="1"/>
      <c r="E567" s="1"/>
      <c r="F567" s="1"/>
      <c r="G567" s="1"/>
      <c r="M567" s="1"/>
      <c r="Q567" s="1"/>
    </row>
    <row r="568" ht="15.75" customHeight="1">
      <c r="D568" s="1"/>
      <c r="E568" s="1"/>
      <c r="F568" s="1"/>
      <c r="G568" s="1"/>
      <c r="M568" s="1"/>
      <c r="Q568" s="1"/>
    </row>
    <row r="569" ht="15.75" customHeight="1">
      <c r="D569" s="1"/>
      <c r="E569" s="1"/>
      <c r="F569" s="1"/>
      <c r="G569" s="1"/>
      <c r="M569" s="1"/>
      <c r="Q569" s="1"/>
    </row>
    <row r="570" ht="15.75" customHeight="1">
      <c r="D570" s="1"/>
      <c r="E570" s="1"/>
      <c r="F570" s="1"/>
      <c r="G570" s="1"/>
      <c r="M570" s="1"/>
      <c r="Q570" s="1"/>
    </row>
    <row r="571" ht="15.75" customHeight="1">
      <c r="D571" s="1"/>
      <c r="E571" s="1"/>
      <c r="F571" s="1"/>
      <c r="G571" s="1"/>
      <c r="M571" s="1"/>
      <c r="Q571" s="1"/>
    </row>
    <row r="572" ht="15.75" customHeight="1">
      <c r="D572" s="1"/>
      <c r="E572" s="1"/>
      <c r="F572" s="1"/>
      <c r="G572" s="1"/>
      <c r="M572" s="1"/>
      <c r="Q572" s="1"/>
    </row>
    <row r="573" ht="15.75" customHeight="1">
      <c r="D573" s="1"/>
      <c r="E573" s="1"/>
      <c r="F573" s="1"/>
      <c r="G573" s="1"/>
      <c r="M573" s="1"/>
      <c r="Q573" s="1"/>
    </row>
    <row r="574" ht="15.75" customHeight="1">
      <c r="D574" s="1"/>
      <c r="E574" s="1"/>
      <c r="F574" s="1"/>
      <c r="G574" s="1"/>
      <c r="M574" s="1"/>
      <c r="Q574" s="1"/>
    </row>
    <row r="575" ht="15.75" customHeight="1">
      <c r="D575" s="1"/>
      <c r="E575" s="1"/>
      <c r="F575" s="1"/>
      <c r="G575" s="1"/>
      <c r="M575" s="1"/>
      <c r="Q575" s="1"/>
    </row>
    <row r="576" ht="15.75" customHeight="1">
      <c r="D576" s="1"/>
      <c r="E576" s="1"/>
      <c r="F576" s="1"/>
      <c r="G576" s="1"/>
      <c r="M576" s="1"/>
      <c r="Q576" s="1"/>
    </row>
    <row r="577" ht="15.75" customHeight="1">
      <c r="D577" s="1"/>
      <c r="E577" s="1"/>
      <c r="F577" s="1"/>
      <c r="G577" s="1"/>
      <c r="M577" s="1"/>
      <c r="Q577" s="1"/>
    </row>
    <row r="578" ht="15.75" customHeight="1">
      <c r="D578" s="1"/>
      <c r="E578" s="1"/>
      <c r="F578" s="1"/>
      <c r="G578" s="1"/>
      <c r="M578" s="1"/>
      <c r="Q578" s="1"/>
    </row>
    <row r="579" ht="15.75" customHeight="1">
      <c r="D579" s="1"/>
      <c r="E579" s="1"/>
      <c r="F579" s="1"/>
      <c r="G579" s="1"/>
      <c r="M579" s="1"/>
      <c r="Q579" s="1"/>
    </row>
    <row r="580" ht="15.75" customHeight="1">
      <c r="D580" s="1"/>
      <c r="E580" s="1"/>
      <c r="F580" s="1"/>
      <c r="G580" s="1"/>
      <c r="M580" s="1"/>
      <c r="Q580" s="1"/>
    </row>
    <row r="581" ht="15.75" customHeight="1">
      <c r="D581" s="1"/>
      <c r="E581" s="1"/>
      <c r="F581" s="1"/>
      <c r="G581" s="1"/>
      <c r="M581" s="1"/>
      <c r="Q581" s="1"/>
    </row>
    <row r="582" ht="15.75" customHeight="1">
      <c r="D582" s="1"/>
      <c r="E582" s="1"/>
      <c r="F582" s="1"/>
      <c r="G582" s="1"/>
      <c r="M582" s="1"/>
      <c r="Q582" s="1"/>
    </row>
    <row r="583" ht="15.75" customHeight="1">
      <c r="D583" s="1"/>
      <c r="E583" s="1"/>
      <c r="F583" s="1"/>
      <c r="G583" s="1"/>
      <c r="M583" s="1"/>
      <c r="Q583" s="1"/>
    </row>
    <row r="584" ht="15.75" customHeight="1">
      <c r="D584" s="1"/>
      <c r="E584" s="1"/>
      <c r="F584" s="1"/>
      <c r="G584" s="1"/>
      <c r="M584" s="1"/>
      <c r="Q584" s="1"/>
    </row>
    <row r="585" ht="15.75" customHeight="1">
      <c r="D585" s="1"/>
      <c r="E585" s="1"/>
      <c r="F585" s="1"/>
      <c r="G585" s="1"/>
      <c r="M585" s="1"/>
      <c r="Q585" s="1"/>
    </row>
    <row r="586" ht="15.75" customHeight="1">
      <c r="D586" s="1"/>
      <c r="E586" s="1"/>
      <c r="F586" s="1"/>
      <c r="G586" s="1"/>
      <c r="M586" s="1"/>
      <c r="Q586" s="1"/>
    </row>
    <row r="587" ht="15.75" customHeight="1">
      <c r="D587" s="1"/>
      <c r="E587" s="1"/>
      <c r="F587" s="1"/>
      <c r="G587" s="1"/>
      <c r="M587" s="1"/>
      <c r="Q587" s="1"/>
    </row>
    <row r="588" ht="15.75" customHeight="1">
      <c r="D588" s="1"/>
      <c r="E588" s="1"/>
      <c r="F588" s="1"/>
      <c r="G588" s="1"/>
      <c r="M588" s="1"/>
      <c r="Q588" s="1"/>
    </row>
    <row r="589" ht="15.75" customHeight="1">
      <c r="D589" s="1"/>
      <c r="E589" s="1"/>
      <c r="F589" s="1"/>
      <c r="G589" s="1"/>
      <c r="M589" s="1"/>
      <c r="Q589" s="1"/>
    </row>
    <row r="590" ht="15.75" customHeight="1">
      <c r="D590" s="1"/>
      <c r="E590" s="1"/>
      <c r="F590" s="1"/>
      <c r="G590" s="1"/>
      <c r="M590" s="1"/>
      <c r="Q590" s="1"/>
    </row>
    <row r="591" ht="15.75" customHeight="1">
      <c r="D591" s="1"/>
      <c r="E591" s="1"/>
      <c r="F591" s="1"/>
      <c r="G591" s="1"/>
      <c r="M591" s="1"/>
      <c r="Q591" s="1"/>
    </row>
    <row r="592" ht="15.75" customHeight="1">
      <c r="D592" s="1"/>
      <c r="E592" s="1"/>
      <c r="F592" s="1"/>
      <c r="G592" s="1"/>
      <c r="M592" s="1"/>
      <c r="Q592" s="1"/>
    </row>
    <row r="593" ht="15.75" customHeight="1">
      <c r="D593" s="1"/>
      <c r="E593" s="1"/>
      <c r="F593" s="1"/>
      <c r="G593" s="1"/>
      <c r="M593" s="1"/>
      <c r="Q593" s="1"/>
    </row>
    <row r="594" ht="15.75" customHeight="1">
      <c r="D594" s="1"/>
      <c r="E594" s="1"/>
      <c r="F594" s="1"/>
      <c r="G594" s="1"/>
      <c r="M594" s="1"/>
      <c r="Q594" s="1"/>
    </row>
    <row r="595" ht="15.75" customHeight="1">
      <c r="D595" s="1"/>
      <c r="E595" s="1"/>
      <c r="F595" s="1"/>
      <c r="G595" s="1"/>
      <c r="M595" s="1"/>
      <c r="Q595" s="1"/>
    </row>
    <row r="596" ht="15.75" customHeight="1">
      <c r="D596" s="1"/>
      <c r="E596" s="1"/>
      <c r="F596" s="1"/>
      <c r="G596" s="1"/>
      <c r="M596" s="1"/>
      <c r="Q596" s="1"/>
    </row>
    <row r="597" ht="15.75" customHeight="1">
      <c r="D597" s="1"/>
      <c r="E597" s="1"/>
      <c r="F597" s="1"/>
      <c r="G597" s="1"/>
      <c r="M597" s="1"/>
      <c r="Q597" s="1"/>
    </row>
    <row r="598" ht="15.75" customHeight="1">
      <c r="D598" s="1"/>
      <c r="E598" s="1"/>
      <c r="F598" s="1"/>
      <c r="G598" s="1"/>
      <c r="M598" s="1"/>
      <c r="Q598" s="1"/>
    </row>
    <row r="599" ht="15.75" customHeight="1">
      <c r="D599" s="1"/>
      <c r="E599" s="1"/>
      <c r="F599" s="1"/>
      <c r="G599" s="1"/>
      <c r="M599" s="1"/>
      <c r="Q599" s="1"/>
    </row>
    <row r="600" ht="15.75" customHeight="1">
      <c r="D600" s="1"/>
      <c r="E600" s="1"/>
      <c r="F600" s="1"/>
      <c r="G600" s="1"/>
      <c r="M600" s="1"/>
      <c r="Q600" s="1"/>
    </row>
    <row r="601" ht="15.75" customHeight="1">
      <c r="D601" s="1"/>
      <c r="E601" s="1"/>
      <c r="F601" s="1"/>
      <c r="G601" s="1"/>
      <c r="M601" s="1"/>
      <c r="Q601" s="1"/>
    </row>
    <row r="602" ht="15.75" customHeight="1">
      <c r="D602" s="1"/>
      <c r="E602" s="1"/>
      <c r="F602" s="1"/>
      <c r="G602" s="1"/>
      <c r="M602" s="1"/>
      <c r="Q602" s="1"/>
    </row>
    <row r="603" ht="15.75" customHeight="1">
      <c r="D603" s="1"/>
      <c r="E603" s="1"/>
      <c r="F603" s="1"/>
      <c r="G603" s="1"/>
      <c r="M603" s="1"/>
      <c r="Q603" s="1"/>
    </row>
    <row r="604" ht="15.75" customHeight="1">
      <c r="D604" s="1"/>
      <c r="E604" s="1"/>
      <c r="F604" s="1"/>
      <c r="G604" s="1"/>
      <c r="M604" s="1"/>
      <c r="Q604" s="1"/>
    </row>
    <row r="605" ht="15.75" customHeight="1">
      <c r="D605" s="1"/>
      <c r="E605" s="1"/>
      <c r="F605" s="1"/>
      <c r="G605" s="1"/>
      <c r="M605" s="1"/>
      <c r="Q605" s="1"/>
    </row>
    <row r="606" ht="15.75" customHeight="1">
      <c r="D606" s="1"/>
      <c r="E606" s="1"/>
      <c r="F606" s="1"/>
      <c r="G606" s="1"/>
      <c r="M606" s="1"/>
      <c r="Q606" s="1"/>
    </row>
    <row r="607" ht="15.75" customHeight="1">
      <c r="D607" s="1"/>
      <c r="E607" s="1"/>
      <c r="F607" s="1"/>
      <c r="G607" s="1"/>
      <c r="M607" s="1"/>
      <c r="Q607" s="1"/>
    </row>
    <row r="608" ht="15.75" customHeight="1">
      <c r="D608" s="1"/>
      <c r="E608" s="1"/>
      <c r="F608" s="1"/>
      <c r="G608" s="1"/>
      <c r="M608" s="1"/>
      <c r="Q608" s="1"/>
    </row>
    <row r="609" ht="15.75" customHeight="1">
      <c r="D609" s="1"/>
      <c r="E609" s="1"/>
      <c r="F609" s="1"/>
      <c r="G609" s="1"/>
      <c r="M609" s="1"/>
      <c r="Q609" s="1"/>
    </row>
    <row r="610" ht="15.75" customHeight="1">
      <c r="D610" s="1"/>
      <c r="E610" s="1"/>
      <c r="F610" s="1"/>
      <c r="G610" s="1"/>
      <c r="M610" s="1"/>
      <c r="Q610" s="1"/>
    </row>
    <row r="611" ht="15.75" customHeight="1">
      <c r="D611" s="1"/>
      <c r="E611" s="1"/>
      <c r="F611" s="1"/>
      <c r="G611" s="1"/>
      <c r="M611" s="1"/>
      <c r="Q611" s="1"/>
    </row>
    <row r="612" ht="15.75" customHeight="1">
      <c r="D612" s="1"/>
      <c r="E612" s="1"/>
      <c r="F612" s="1"/>
      <c r="G612" s="1"/>
      <c r="M612" s="1"/>
      <c r="Q612" s="1"/>
    </row>
    <row r="613" ht="15.75" customHeight="1">
      <c r="D613" s="1"/>
      <c r="E613" s="1"/>
      <c r="F613" s="1"/>
      <c r="G613" s="1"/>
      <c r="M613" s="1"/>
      <c r="Q613" s="1"/>
    </row>
    <row r="614" ht="15.75" customHeight="1">
      <c r="D614" s="1"/>
      <c r="E614" s="1"/>
      <c r="F614" s="1"/>
      <c r="G614" s="1"/>
      <c r="M614" s="1"/>
      <c r="Q614" s="1"/>
    </row>
    <row r="615" ht="15.75" customHeight="1">
      <c r="D615" s="1"/>
      <c r="E615" s="1"/>
      <c r="F615" s="1"/>
      <c r="G615" s="1"/>
      <c r="M615" s="1"/>
      <c r="Q615" s="1"/>
    </row>
    <row r="616" ht="15.75" customHeight="1">
      <c r="D616" s="1"/>
      <c r="E616" s="1"/>
      <c r="F616" s="1"/>
      <c r="G616" s="1"/>
      <c r="M616" s="1"/>
      <c r="Q616" s="1"/>
    </row>
    <row r="617" ht="15.75" customHeight="1">
      <c r="D617" s="1"/>
      <c r="E617" s="1"/>
      <c r="F617" s="1"/>
      <c r="G617" s="1"/>
      <c r="M617" s="1"/>
      <c r="Q617" s="1"/>
    </row>
    <row r="618" ht="15.75" customHeight="1">
      <c r="D618" s="1"/>
      <c r="E618" s="1"/>
      <c r="F618" s="1"/>
      <c r="G618" s="1"/>
      <c r="M618" s="1"/>
      <c r="Q618" s="1"/>
    </row>
    <row r="619" ht="15.75" customHeight="1">
      <c r="D619" s="1"/>
      <c r="E619" s="1"/>
      <c r="F619" s="1"/>
      <c r="G619" s="1"/>
      <c r="M619" s="1"/>
      <c r="Q619" s="1"/>
    </row>
    <row r="620" ht="15.75" customHeight="1">
      <c r="D620" s="1"/>
      <c r="E620" s="1"/>
      <c r="F620" s="1"/>
      <c r="G620" s="1"/>
      <c r="M620" s="1"/>
      <c r="Q620" s="1"/>
    </row>
    <row r="621" ht="15.75" customHeight="1">
      <c r="D621" s="1"/>
      <c r="E621" s="1"/>
      <c r="F621" s="1"/>
      <c r="G621" s="1"/>
      <c r="M621" s="1"/>
      <c r="Q621" s="1"/>
    </row>
    <row r="622" ht="15.75" customHeight="1">
      <c r="D622" s="1"/>
      <c r="E622" s="1"/>
      <c r="F622" s="1"/>
      <c r="G622" s="1"/>
      <c r="M622" s="1"/>
      <c r="Q622" s="1"/>
    </row>
    <row r="623" ht="15.75" customHeight="1">
      <c r="D623" s="1"/>
      <c r="E623" s="1"/>
      <c r="F623" s="1"/>
      <c r="G623" s="1"/>
      <c r="M623" s="1"/>
      <c r="Q623" s="1"/>
    </row>
    <row r="624" ht="15.75" customHeight="1">
      <c r="D624" s="1"/>
      <c r="E624" s="1"/>
      <c r="F624" s="1"/>
      <c r="G624" s="1"/>
      <c r="M624" s="1"/>
      <c r="Q624" s="1"/>
    </row>
    <row r="625" ht="15.75" customHeight="1">
      <c r="D625" s="1"/>
      <c r="E625" s="1"/>
      <c r="F625" s="1"/>
      <c r="G625" s="1"/>
      <c r="M625" s="1"/>
      <c r="Q625" s="1"/>
    </row>
    <row r="626" ht="15.75" customHeight="1">
      <c r="D626" s="1"/>
      <c r="E626" s="1"/>
      <c r="F626" s="1"/>
      <c r="G626" s="1"/>
      <c r="M626" s="1"/>
      <c r="Q626" s="1"/>
    </row>
    <row r="627" ht="15.75" customHeight="1">
      <c r="D627" s="1"/>
      <c r="E627" s="1"/>
      <c r="F627" s="1"/>
      <c r="G627" s="1"/>
      <c r="M627" s="1"/>
      <c r="Q627" s="1"/>
    </row>
    <row r="628" ht="15.75" customHeight="1">
      <c r="D628" s="1"/>
      <c r="E628" s="1"/>
      <c r="F628" s="1"/>
      <c r="G628" s="1"/>
      <c r="M628" s="1"/>
      <c r="Q628" s="1"/>
    </row>
    <row r="629" ht="15.75" customHeight="1">
      <c r="D629" s="1"/>
      <c r="E629" s="1"/>
      <c r="F629" s="1"/>
      <c r="G629" s="1"/>
      <c r="M629" s="1"/>
      <c r="Q629" s="1"/>
    </row>
    <row r="630" ht="15.75" customHeight="1">
      <c r="D630" s="1"/>
      <c r="E630" s="1"/>
      <c r="F630" s="1"/>
      <c r="G630" s="1"/>
      <c r="M630" s="1"/>
      <c r="Q630" s="1"/>
    </row>
    <row r="631" ht="15.75" customHeight="1">
      <c r="D631" s="1"/>
      <c r="E631" s="1"/>
      <c r="F631" s="1"/>
      <c r="G631" s="1"/>
      <c r="M631" s="1"/>
      <c r="Q631" s="1"/>
    </row>
    <row r="632" ht="15.75" customHeight="1">
      <c r="D632" s="1"/>
      <c r="E632" s="1"/>
      <c r="F632" s="1"/>
      <c r="G632" s="1"/>
      <c r="M632" s="1"/>
      <c r="Q632" s="1"/>
    </row>
    <row r="633" ht="15.75" customHeight="1">
      <c r="D633" s="1"/>
      <c r="E633" s="1"/>
      <c r="F633" s="1"/>
      <c r="G633" s="1"/>
      <c r="M633" s="1"/>
      <c r="Q633" s="1"/>
    </row>
    <row r="634" ht="15.75" customHeight="1">
      <c r="D634" s="1"/>
      <c r="E634" s="1"/>
      <c r="F634" s="1"/>
      <c r="G634" s="1"/>
      <c r="M634" s="1"/>
      <c r="Q634" s="1"/>
    </row>
    <row r="635" ht="15.75" customHeight="1">
      <c r="D635" s="1"/>
      <c r="E635" s="1"/>
      <c r="F635" s="1"/>
      <c r="G635" s="1"/>
      <c r="M635" s="1"/>
      <c r="Q635" s="1"/>
    </row>
    <row r="636" ht="15.75" customHeight="1">
      <c r="D636" s="1"/>
      <c r="E636" s="1"/>
      <c r="F636" s="1"/>
      <c r="G636" s="1"/>
      <c r="M636" s="1"/>
      <c r="Q636" s="1"/>
    </row>
    <row r="637" ht="15.75" customHeight="1">
      <c r="D637" s="1"/>
      <c r="E637" s="1"/>
      <c r="F637" s="1"/>
      <c r="G637" s="1"/>
      <c r="M637" s="1"/>
      <c r="Q637" s="1"/>
    </row>
    <row r="638" ht="15.75" customHeight="1">
      <c r="D638" s="1"/>
      <c r="E638" s="1"/>
      <c r="F638" s="1"/>
      <c r="G638" s="1"/>
      <c r="M638" s="1"/>
      <c r="Q638" s="1"/>
    </row>
    <row r="639" ht="15.75" customHeight="1">
      <c r="D639" s="1"/>
      <c r="E639" s="1"/>
      <c r="F639" s="1"/>
      <c r="G639" s="1"/>
      <c r="M639" s="1"/>
      <c r="Q639" s="1"/>
    </row>
    <row r="640" ht="15.75" customHeight="1">
      <c r="D640" s="1"/>
      <c r="E640" s="1"/>
      <c r="F640" s="1"/>
      <c r="G640" s="1"/>
      <c r="M640" s="1"/>
      <c r="Q640" s="1"/>
    </row>
    <row r="641" ht="15.75" customHeight="1">
      <c r="D641" s="1"/>
      <c r="E641" s="1"/>
      <c r="F641" s="1"/>
      <c r="G641" s="1"/>
      <c r="M641" s="1"/>
      <c r="Q641" s="1"/>
    </row>
    <row r="642" ht="15.75" customHeight="1">
      <c r="D642" s="1"/>
      <c r="E642" s="1"/>
      <c r="F642" s="1"/>
      <c r="G642" s="1"/>
      <c r="M642" s="1"/>
      <c r="Q642" s="1"/>
    </row>
    <row r="643" ht="15.75" customHeight="1">
      <c r="D643" s="1"/>
      <c r="E643" s="1"/>
      <c r="F643" s="1"/>
      <c r="G643" s="1"/>
      <c r="M643" s="1"/>
      <c r="Q643" s="1"/>
    </row>
    <row r="644" ht="15.75" customHeight="1">
      <c r="D644" s="1"/>
      <c r="E644" s="1"/>
      <c r="F644" s="1"/>
      <c r="G644" s="1"/>
      <c r="M644" s="1"/>
      <c r="Q644" s="1"/>
    </row>
    <row r="645" ht="15.75" customHeight="1">
      <c r="D645" s="1"/>
      <c r="E645" s="1"/>
      <c r="F645" s="1"/>
      <c r="G645" s="1"/>
      <c r="M645" s="1"/>
      <c r="Q645" s="1"/>
    </row>
    <row r="646" ht="15.75" customHeight="1">
      <c r="D646" s="1"/>
      <c r="E646" s="1"/>
      <c r="F646" s="1"/>
      <c r="G646" s="1"/>
      <c r="M646" s="1"/>
      <c r="Q646" s="1"/>
    </row>
    <row r="647" ht="15.75" customHeight="1">
      <c r="D647" s="1"/>
      <c r="E647" s="1"/>
      <c r="F647" s="1"/>
      <c r="G647" s="1"/>
      <c r="M647" s="1"/>
      <c r="Q647" s="1"/>
    </row>
    <row r="648" ht="15.75" customHeight="1">
      <c r="D648" s="1"/>
      <c r="E648" s="1"/>
      <c r="F648" s="1"/>
      <c r="G648" s="1"/>
      <c r="M648" s="1"/>
      <c r="Q648" s="1"/>
    </row>
    <row r="649" ht="15.75" customHeight="1">
      <c r="D649" s="1"/>
      <c r="E649" s="1"/>
      <c r="F649" s="1"/>
      <c r="G649" s="1"/>
      <c r="M649" s="1"/>
      <c r="Q649" s="1"/>
    </row>
    <row r="650" ht="15.75" customHeight="1">
      <c r="D650" s="1"/>
      <c r="E650" s="1"/>
      <c r="F650" s="1"/>
      <c r="G650" s="1"/>
      <c r="M650" s="1"/>
      <c r="Q650" s="1"/>
    </row>
    <row r="651" ht="15.75" customHeight="1">
      <c r="D651" s="1"/>
      <c r="E651" s="1"/>
      <c r="F651" s="1"/>
      <c r="G651" s="1"/>
      <c r="M651" s="1"/>
      <c r="Q651" s="1"/>
    </row>
    <row r="652" ht="15.75" customHeight="1">
      <c r="D652" s="1"/>
      <c r="E652" s="1"/>
      <c r="F652" s="1"/>
      <c r="G652" s="1"/>
      <c r="M652" s="1"/>
      <c r="Q652" s="1"/>
    </row>
    <row r="653" ht="15.75" customHeight="1">
      <c r="D653" s="1"/>
      <c r="E653" s="1"/>
      <c r="F653" s="1"/>
      <c r="G653" s="1"/>
      <c r="M653" s="1"/>
      <c r="Q653" s="1"/>
    </row>
    <row r="654" ht="15.75" customHeight="1">
      <c r="D654" s="1"/>
      <c r="E654" s="1"/>
      <c r="F654" s="1"/>
      <c r="G654" s="1"/>
      <c r="M654" s="1"/>
      <c r="Q654" s="1"/>
    </row>
    <row r="655" ht="15.75" customHeight="1">
      <c r="D655" s="1"/>
      <c r="E655" s="1"/>
      <c r="F655" s="1"/>
      <c r="G655" s="1"/>
      <c r="M655" s="1"/>
      <c r="Q655" s="1"/>
    </row>
    <row r="656" ht="15.75" customHeight="1">
      <c r="D656" s="1"/>
      <c r="E656" s="1"/>
      <c r="F656" s="1"/>
      <c r="G656" s="1"/>
      <c r="M656" s="1"/>
      <c r="Q656" s="1"/>
    </row>
    <row r="657" ht="15.75" customHeight="1">
      <c r="D657" s="1"/>
      <c r="E657" s="1"/>
      <c r="F657" s="1"/>
      <c r="G657" s="1"/>
      <c r="M657" s="1"/>
      <c r="Q657" s="1"/>
    </row>
    <row r="658" ht="15.75" customHeight="1">
      <c r="D658" s="1"/>
      <c r="E658" s="1"/>
      <c r="F658" s="1"/>
      <c r="G658" s="1"/>
      <c r="M658" s="1"/>
      <c r="Q658" s="1"/>
    </row>
    <row r="659" ht="15.75" customHeight="1">
      <c r="D659" s="1"/>
      <c r="E659" s="1"/>
      <c r="F659" s="1"/>
      <c r="G659" s="1"/>
      <c r="M659" s="1"/>
      <c r="Q659" s="1"/>
    </row>
    <row r="660" ht="15.75" customHeight="1">
      <c r="D660" s="1"/>
      <c r="E660" s="1"/>
      <c r="F660" s="1"/>
      <c r="G660" s="1"/>
      <c r="M660" s="1"/>
      <c r="Q660" s="1"/>
    </row>
    <row r="661" ht="15.75" customHeight="1">
      <c r="D661" s="1"/>
      <c r="E661" s="1"/>
      <c r="F661" s="1"/>
      <c r="G661" s="1"/>
      <c r="M661" s="1"/>
      <c r="Q661" s="1"/>
    </row>
    <row r="662" ht="15.75" customHeight="1">
      <c r="D662" s="1"/>
      <c r="E662" s="1"/>
      <c r="F662" s="1"/>
      <c r="G662" s="1"/>
      <c r="M662" s="1"/>
      <c r="Q662" s="1"/>
    </row>
    <row r="663" ht="15.75" customHeight="1">
      <c r="D663" s="1"/>
      <c r="E663" s="1"/>
      <c r="F663" s="1"/>
      <c r="G663" s="1"/>
      <c r="M663" s="1"/>
      <c r="Q663" s="1"/>
    </row>
    <row r="664" ht="15.75" customHeight="1">
      <c r="D664" s="1"/>
      <c r="E664" s="1"/>
      <c r="F664" s="1"/>
      <c r="G664" s="1"/>
      <c r="M664" s="1"/>
      <c r="Q664" s="1"/>
    </row>
    <row r="665" ht="15.75" customHeight="1">
      <c r="D665" s="1"/>
      <c r="E665" s="1"/>
      <c r="F665" s="1"/>
      <c r="G665" s="1"/>
      <c r="M665" s="1"/>
      <c r="Q665" s="1"/>
    </row>
    <row r="666" ht="15.75" customHeight="1">
      <c r="D666" s="1"/>
      <c r="E666" s="1"/>
      <c r="F666" s="1"/>
      <c r="G666" s="1"/>
      <c r="M666" s="1"/>
      <c r="Q666" s="1"/>
    </row>
    <row r="667" ht="15.75" customHeight="1">
      <c r="D667" s="1"/>
      <c r="E667" s="1"/>
      <c r="F667" s="1"/>
      <c r="G667" s="1"/>
      <c r="M667" s="1"/>
      <c r="Q667" s="1"/>
    </row>
    <row r="668" ht="15.75" customHeight="1">
      <c r="D668" s="1"/>
      <c r="E668" s="1"/>
      <c r="F668" s="1"/>
      <c r="G668" s="1"/>
      <c r="M668" s="1"/>
      <c r="Q668" s="1"/>
    </row>
    <row r="669" ht="15.75" customHeight="1">
      <c r="D669" s="1"/>
      <c r="E669" s="1"/>
      <c r="F669" s="1"/>
      <c r="G669" s="1"/>
      <c r="M669" s="1"/>
      <c r="Q669" s="1"/>
    </row>
    <row r="670" ht="15.75" customHeight="1">
      <c r="D670" s="1"/>
      <c r="E670" s="1"/>
      <c r="F670" s="1"/>
      <c r="G670" s="1"/>
      <c r="M670" s="1"/>
      <c r="Q670" s="1"/>
    </row>
    <row r="671" ht="15.75" customHeight="1">
      <c r="D671" s="1"/>
      <c r="E671" s="1"/>
      <c r="F671" s="1"/>
      <c r="G671" s="1"/>
      <c r="M671" s="1"/>
      <c r="Q671" s="1"/>
    </row>
    <row r="672" ht="15.75" customHeight="1">
      <c r="D672" s="1"/>
      <c r="E672" s="1"/>
      <c r="F672" s="1"/>
      <c r="G672" s="1"/>
      <c r="M672" s="1"/>
      <c r="Q672" s="1"/>
    </row>
    <row r="673" ht="15.75" customHeight="1">
      <c r="D673" s="1"/>
      <c r="E673" s="1"/>
      <c r="F673" s="1"/>
      <c r="G673" s="1"/>
      <c r="M673" s="1"/>
      <c r="Q673" s="1"/>
    </row>
    <row r="674" ht="15.75" customHeight="1">
      <c r="D674" s="1"/>
      <c r="E674" s="1"/>
      <c r="F674" s="1"/>
      <c r="G674" s="1"/>
      <c r="M674" s="1"/>
      <c r="Q674" s="1"/>
    </row>
    <row r="675" ht="15.75" customHeight="1">
      <c r="D675" s="1"/>
      <c r="E675" s="1"/>
      <c r="F675" s="1"/>
      <c r="G675" s="1"/>
      <c r="M675" s="1"/>
      <c r="Q675" s="1"/>
    </row>
    <row r="676" ht="15.75" customHeight="1">
      <c r="D676" s="1"/>
      <c r="E676" s="1"/>
      <c r="F676" s="1"/>
      <c r="G676" s="1"/>
      <c r="M676" s="1"/>
      <c r="Q676" s="1"/>
    </row>
    <row r="677" ht="15.75" customHeight="1">
      <c r="D677" s="1"/>
      <c r="E677" s="1"/>
      <c r="F677" s="1"/>
      <c r="G677" s="1"/>
      <c r="M677" s="1"/>
      <c r="Q677" s="1"/>
    </row>
    <row r="678" ht="15.75" customHeight="1">
      <c r="D678" s="1"/>
      <c r="E678" s="1"/>
      <c r="F678" s="1"/>
      <c r="G678" s="1"/>
      <c r="M678" s="1"/>
      <c r="Q678" s="1"/>
    </row>
    <row r="679" ht="15.75" customHeight="1">
      <c r="D679" s="1"/>
      <c r="E679" s="1"/>
      <c r="F679" s="1"/>
      <c r="G679" s="1"/>
      <c r="M679" s="1"/>
      <c r="Q679" s="1"/>
    </row>
    <row r="680" ht="15.75" customHeight="1">
      <c r="D680" s="1"/>
      <c r="E680" s="1"/>
      <c r="F680" s="1"/>
      <c r="G680" s="1"/>
      <c r="M680" s="1"/>
      <c r="Q680" s="1"/>
    </row>
    <row r="681" ht="15.75" customHeight="1">
      <c r="D681" s="1"/>
      <c r="E681" s="1"/>
      <c r="F681" s="1"/>
      <c r="G681" s="1"/>
      <c r="M681" s="1"/>
      <c r="Q681" s="1"/>
    </row>
    <row r="682" ht="15.75" customHeight="1">
      <c r="D682" s="1"/>
      <c r="E682" s="1"/>
      <c r="F682" s="1"/>
      <c r="G682" s="1"/>
      <c r="M682" s="1"/>
      <c r="Q682" s="1"/>
    </row>
    <row r="683" ht="15.75" customHeight="1">
      <c r="D683" s="1"/>
      <c r="E683" s="1"/>
      <c r="F683" s="1"/>
      <c r="G683" s="1"/>
      <c r="M683" s="1"/>
      <c r="Q683" s="1"/>
    </row>
    <row r="684" ht="15.75" customHeight="1">
      <c r="D684" s="1"/>
      <c r="E684" s="1"/>
      <c r="F684" s="1"/>
      <c r="G684" s="1"/>
      <c r="M684" s="1"/>
      <c r="Q684" s="1"/>
    </row>
    <row r="685" ht="15.75" customHeight="1">
      <c r="D685" s="1"/>
      <c r="E685" s="1"/>
      <c r="F685" s="1"/>
      <c r="G685" s="1"/>
      <c r="M685" s="1"/>
      <c r="Q685" s="1"/>
    </row>
    <row r="686" ht="15.75" customHeight="1">
      <c r="D686" s="1"/>
      <c r="E686" s="1"/>
      <c r="F686" s="1"/>
      <c r="G686" s="1"/>
      <c r="M686" s="1"/>
      <c r="Q686" s="1"/>
    </row>
    <row r="687" ht="15.75" customHeight="1">
      <c r="D687" s="1"/>
      <c r="E687" s="1"/>
      <c r="F687" s="1"/>
      <c r="G687" s="1"/>
      <c r="M687" s="1"/>
      <c r="Q687" s="1"/>
    </row>
    <row r="688" ht="15.75" customHeight="1">
      <c r="D688" s="1"/>
      <c r="E688" s="1"/>
      <c r="F688" s="1"/>
      <c r="G688" s="1"/>
      <c r="M688" s="1"/>
      <c r="Q688" s="1"/>
    </row>
    <row r="689" ht="15.75" customHeight="1">
      <c r="D689" s="1"/>
      <c r="E689" s="1"/>
      <c r="F689" s="1"/>
      <c r="G689" s="1"/>
      <c r="M689" s="1"/>
      <c r="Q689" s="1"/>
    </row>
    <row r="690" ht="15.75" customHeight="1">
      <c r="D690" s="1"/>
      <c r="E690" s="1"/>
      <c r="F690" s="1"/>
      <c r="G690" s="1"/>
      <c r="M690" s="1"/>
      <c r="Q690" s="1"/>
    </row>
    <row r="691" ht="15.75" customHeight="1">
      <c r="D691" s="1"/>
      <c r="E691" s="1"/>
      <c r="F691" s="1"/>
      <c r="G691" s="1"/>
      <c r="M691" s="1"/>
      <c r="Q691" s="1"/>
    </row>
    <row r="692" ht="15.75" customHeight="1">
      <c r="D692" s="1"/>
      <c r="E692" s="1"/>
      <c r="F692" s="1"/>
      <c r="G692" s="1"/>
      <c r="M692" s="1"/>
      <c r="Q692" s="1"/>
    </row>
    <row r="693" ht="15.75" customHeight="1">
      <c r="D693" s="1"/>
      <c r="E693" s="1"/>
      <c r="F693" s="1"/>
      <c r="G693" s="1"/>
      <c r="M693" s="1"/>
      <c r="Q693" s="1"/>
    </row>
    <row r="694" ht="15.75" customHeight="1">
      <c r="D694" s="1"/>
      <c r="E694" s="1"/>
      <c r="F694" s="1"/>
      <c r="G694" s="1"/>
      <c r="M694" s="1"/>
      <c r="Q694" s="1"/>
    </row>
    <row r="695" ht="15.75" customHeight="1">
      <c r="D695" s="1"/>
      <c r="E695" s="1"/>
      <c r="F695" s="1"/>
      <c r="G695" s="1"/>
      <c r="M695" s="1"/>
      <c r="Q695" s="1"/>
    </row>
    <row r="696" ht="15.75" customHeight="1">
      <c r="D696" s="1"/>
      <c r="E696" s="1"/>
      <c r="F696" s="1"/>
      <c r="G696" s="1"/>
      <c r="M696" s="1"/>
      <c r="Q696" s="1"/>
    </row>
    <row r="697" ht="15.75" customHeight="1">
      <c r="D697" s="1"/>
      <c r="E697" s="1"/>
      <c r="F697" s="1"/>
      <c r="G697" s="1"/>
      <c r="M697" s="1"/>
      <c r="Q697" s="1"/>
    </row>
    <row r="698" ht="15.75" customHeight="1">
      <c r="D698" s="1"/>
      <c r="E698" s="1"/>
      <c r="F698" s="1"/>
      <c r="G698" s="1"/>
      <c r="M698" s="1"/>
      <c r="Q698" s="1"/>
    </row>
    <row r="699" ht="15.75" customHeight="1">
      <c r="D699" s="1"/>
      <c r="E699" s="1"/>
      <c r="F699" s="1"/>
      <c r="G699" s="1"/>
      <c r="M699" s="1"/>
      <c r="Q699" s="1"/>
    </row>
    <row r="700" ht="15.75" customHeight="1">
      <c r="D700" s="1"/>
      <c r="E700" s="1"/>
      <c r="F700" s="1"/>
      <c r="G700" s="1"/>
      <c r="M700" s="1"/>
      <c r="Q700" s="1"/>
    </row>
    <row r="701" ht="15.75" customHeight="1">
      <c r="D701" s="1"/>
      <c r="E701" s="1"/>
      <c r="F701" s="1"/>
      <c r="G701" s="1"/>
      <c r="M701" s="1"/>
      <c r="Q701" s="1"/>
    </row>
    <row r="702" ht="15.75" customHeight="1">
      <c r="D702" s="1"/>
      <c r="E702" s="1"/>
      <c r="F702" s="1"/>
      <c r="G702" s="1"/>
      <c r="M702" s="1"/>
      <c r="Q702" s="1"/>
    </row>
    <row r="703" ht="15.75" customHeight="1">
      <c r="D703" s="1"/>
      <c r="E703" s="1"/>
      <c r="F703" s="1"/>
      <c r="G703" s="1"/>
      <c r="M703" s="1"/>
      <c r="Q703" s="1"/>
    </row>
    <row r="704" ht="15.75" customHeight="1">
      <c r="D704" s="1"/>
      <c r="E704" s="1"/>
      <c r="F704" s="1"/>
      <c r="G704" s="1"/>
      <c r="M704" s="1"/>
      <c r="Q704" s="1"/>
    </row>
    <row r="705" ht="15.75" customHeight="1">
      <c r="D705" s="1"/>
      <c r="E705" s="1"/>
      <c r="F705" s="1"/>
      <c r="G705" s="1"/>
      <c r="M705" s="1"/>
      <c r="Q705" s="1"/>
    </row>
    <row r="706" ht="15.75" customHeight="1">
      <c r="D706" s="1"/>
      <c r="E706" s="1"/>
      <c r="F706" s="1"/>
      <c r="G706" s="1"/>
      <c r="M706" s="1"/>
      <c r="Q706" s="1"/>
    </row>
    <row r="707" ht="15.75" customHeight="1">
      <c r="D707" s="1"/>
      <c r="E707" s="1"/>
      <c r="F707" s="1"/>
      <c r="G707" s="1"/>
      <c r="M707" s="1"/>
      <c r="Q707" s="1"/>
    </row>
    <row r="708" ht="15.75" customHeight="1">
      <c r="D708" s="1"/>
      <c r="E708" s="1"/>
      <c r="F708" s="1"/>
      <c r="G708" s="1"/>
      <c r="M708" s="1"/>
      <c r="Q708" s="1"/>
    </row>
    <row r="709" ht="15.75" customHeight="1">
      <c r="D709" s="1"/>
      <c r="E709" s="1"/>
      <c r="F709" s="1"/>
      <c r="G709" s="1"/>
      <c r="M709" s="1"/>
      <c r="Q709" s="1"/>
    </row>
    <row r="710" ht="15.75" customHeight="1">
      <c r="D710" s="1"/>
      <c r="E710" s="1"/>
      <c r="F710" s="1"/>
      <c r="G710" s="1"/>
      <c r="M710" s="1"/>
      <c r="Q710" s="1"/>
    </row>
    <row r="711" ht="15.75" customHeight="1">
      <c r="D711" s="1"/>
      <c r="E711" s="1"/>
      <c r="F711" s="1"/>
      <c r="G711" s="1"/>
      <c r="M711" s="1"/>
      <c r="Q711" s="1"/>
    </row>
    <row r="712" ht="15.75" customHeight="1">
      <c r="D712" s="1"/>
      <c r="E712" s="1"/>
      <c r="F712" s="1"/>
      <c r="G712" s="1"/>
      <c r="M712" s="1"/>
      <c r="Q712" s="1"/>
    </row>
    <row r="713" ht="15.75" customHeight="1">
      <c r="D713" s="1"/>
      <c r="E713" s="1"/>
      <c r="F713" s="1"/>
      <c r="G713" s="1"/>
      <c r="M713" s="1"/>
      <c r="Q713" s="1"/>
    </row>
    <row r="714" ht="15.75" customHeight="1">
      <c r="D714" s="1"/>
      <c r="E714" s="1"/>
      <c r="F714" s="1"/>
      <c r="G714" s="1"/>
      <c r="M714" s="1"/>
      <c r="Q714" s="1"/>
    </row>
    <row r="715" ht="15.75" customHeight="1">
      <c r="D715" s="1"/>
      <c r="E715" s="1"/>
      <c r="F715" s="1"/>
      <c r="G715" s="1"/>
      <c r="M715" s="1"/>
      <c r="Q715" s="1"/>
    </row>
    <row r="716" ht="15.75" customHeight="1">
      <c r="D716" s="1"/>
      <c r="E716" s="1"/>
      <c r="F716" s="1"/>
      <c r="G716" s="1"/>
      <c r="M716" s="1"/>
      <c r="Q716" s="1"/>
    </row>
    <row r="717" ht="15.75" customHeight="1">
      <c r="D717" s="1"/>
      <c r="E717" s="1"/>
      <c r="F717" s="1"/>
      <c r="G717" s="1"/>
      <c r="M717" s="1"/>
      <c r="Q717" s="1"/>
    </row>
    <row r="718" ht="15.75" customHeight="1">
      <c r="D718" s="1"/>
      <c r="E718" s="1"/>
      <c r="F718" s="1"/>
      <c r="G718" s="1"/>
      <c r="M718" s="1"/>
      <c r="Q718" s="1"/>
    </row>
    <row r="719" ht="15.75" customHeight="1">
      <c r="D719" s="1"/>
      <c r="E719" s="1"/>
      <c r="F719" s="1"/>
      <c r="G719" s="1"/>
      <c r="M719" s="1"/>
      <c r="Q719" s="1"/>
    </row>
    <row r="720" ht="15.75" customHeight="1">
      <c r="D720" s="1"/>
      <c r="E720" s="1"/>
      <c r="F720" s="1"/>
      <c r="G720" s="1"/>
      <c r="M720" s="1"/>
      <c r="Q720" s="1"/>
    </row>
    <row r="721" ht="15.75" customHeight="1">
      <c r="D721" s="1"/>
      <c r="E721" s="1"/>
      <c r="F721" s="1"/>
      <c r="G721" s="1"/>
      <c r="M721" s="1"/>
      <c r="Q721" s="1"/>
    </row>
    <row r="722" ht="15.75" customHeight="1">
      <c r="D722" s="1"/>
      <c r="E722" s="1"/>
      <c r="F722" s="1"/>
      <c r="G722" s="1"/>
      <c r="M722" s="1"/>
      <c r="Q722" s="1"/>
    </row>
    <row r="723" ht="15.75" customHeight="1">
      <c r="D723" s="1"/>
      <c r="E723" s="1"/>
      <c r="F723" s="1"/>
      <c r="G723" s="1"/>
      <c r="M723" s="1"/>
      <c r="Q723" s="1"/>
    </row>
    <row r="724" ht="15.75" customHeight="1">
      <c r="D724" s="1"/>
      <c r="E724" s="1"/>
      <c r="F724" s="1"/>
      <c r="G724" s="1"/>
      <c r="M724" s="1"/>
      <c r="Q724" s="1"/>
    </row>
    <row r="725" ht="15.75" customHeight="1">
      <c r="D725" s="1"/>
      <c r="E725" s="1"/>
      <c r="F725" s="1"/>
      <c r="G725" s="1"/>
      <c r="M725" s="1"/>
      <c r="Q725" s="1"/>
    </row>
    <row r="726" ht="15.75" customHeight="1">
      <c r="D726" s="1"/>
      <c r="E726" s="1"/>
      <c r="F726" s="1"/>
      <c r="G726" s="1"/>
      <c r="M726" s="1"/>
      <c r="Q726" s="1"/>
    </row>
    <row r="727" ht="15.75" customHeight="1">
      <c r="D727" s="1"/>
      <c r="E727" s="1"/>
      <c r="F727" s="1"/>
      <c r="G727" s="1"/>
      <c r="M727" s="1"/>
      <c r="Q727" s="1"/>
    </row>
    <row r="728" ht="15.75" customHeight="1">
      <c r="D728" s="1"/>
      <c r="E728" s="1"/>
      <c r="F728" s="1"/>
      <c r="G728" s="1"/>
      <c r="M728" s="1"/>
      <c r="Q728" s="1"/>
    </row>
    <row r="729" ht="15.75" customHeight="1">
      <c r="D729" s="1"/>
      <c r="E729" s="1"/>
      <c r="F729" s="1"/>
      <c r="G729" s="1"/>
      <c r="M729" s="1"/>
      <c r="Q729" s="1"/>
    </row>
    <row r="730" ht="15.75" customHeight="1">
      <c r="D730" s="1"/>
      <c r="E730" s="1"/>
      <c r="F730" s="1"/>
      <c r="G730" s="1"/>
      <c r="M730" s="1"/>
      <c r="Q730" s="1"/>
    </row>
    <row r="731" ht="15.75" customHeight="1">
      <c r="D731" s="1"/>
      <c r="E731" s="1"/>
      <c r="F731" s="1"/>
      <c r="G731" s="1"/>
      <c r="M731" s="1"/>
      <c r="Q731" s="1"/>
    </row>
    <row r="732" ht="15.75" customHeight="1">
      <c r="D732" s="1"/>
      <c r="E732" s="1"/>
      <c r="F732" s="1"/>
      <c r="G732" s="1"/>
      <c r="M732" s="1"/>
      <c r="Q732" s="1"/>
    </row>
    <row r="733" ht="15.75" customHeight="1">
      <c r="D733" s="1"/>
      <c r="E733" s="1"/>
      <c r="F733" s="1"/>
      <c r="G733" s="1"/>
      <c r="M733" s="1"/>
      <c r="Q733" s="1"/>
    </row>
    <row r="734" ht="15.75" customHeight="1">
      <c r="D734" s="1"/>
      <c r="E734" s="1"/>
      <c r="F734" s="1"/>
      <c r="G734" s="1"/>
      <c r="M734" s="1"/>
      <c r="Q734" s="1"/>
    </row>
    <row r="735" ht="15.75" customHeight="1">
      <c r="D735" s="1"/>
      <c r="E735" s="1"/>
      <c r="F735" s="1"/>
      <c r="G735" s="1"/>
      <c r="M735" s="1"/>
      <c r="Q735" s="1"/>
    </row>
    <row r="736" ht="15.75" customHeight="1">
      <c r="D736" s="1"/>
      <c r="E736" s="1"/>
      <c r="F736" s="1"/>
      <c r="G736" s="1"/>
      <c r="M736" s="1"/>
      <c r="Q736" s="1"/>
    </row>
    <row r="737" ht="15.75" customHeight="1">
      <c r="D737" s="1"/>
      <c r="E737" s="1"/>
      <c r="F737" s="1"/>
      <c r="G737" s="1"/>
      <c r="M737" s="1"/>
      <c r="Q737" s="1"/>
    </row>
    <row r="738" ht="15.75" customHeight="1">
      <c r="D738" s="1"/>
      <c r="E738" s="1"/>
      <c r="F738" s="1"/>
      <c r="G738" s="1"/>
      <c r="M738" s="1"/>
      <c r="Q738" s="1"/>
    </row>
    <row r="739" ht="15.75" customHeight="1">
      <c r="D739" s="1"/>
      <c r="E739" s="1"/>
      <c r="F739" s="1"/>
      <c r="G739" s="1"/>
      <c r="M739" s="1"/>
      <c r="Q739" s="1"/>
    </row>
    <row r="740" ht="15.75" customHeight="1">
      <c r="D740" s="1"/>
      <c r="E740" s="1"/>
      <c r="F740" s="1"/>
      <c r="G740" s="1"/>
      <c r="M740" s="1"/>
      <c r="Q740" s="1"/>
    </row>
    <row r="741" ht="15.75" customHeight="1">
      <c r="D741" s="1"/>
      <c r="E741" s="1"/>
      <c r="F741" s="1"/>
      <c r="G741" s="1"/>
      <c r="M741" s="1"/>
      <c r="Q741" s="1"/>
    </row>
    <row r="742" ht="15.75" customHeight="1">
      <c r="D742" s="1"/>
      <c r="E742" s="1"/>
      <c r="F742" s="1"/>
      <c r="G742" s="1"/>
      <c r="M742" s="1"/>
      <c r="Q742" s="1"/>
    </row>
    <row r="743" ht="15.75" customHeight="1">
      <c r="D743" s="1"/>
      <c r="E743" s="1"/>
      <c r="F743" s="1"/>
      <c r="G743" s="1"/>
      <c r="M743" s="1"/>
      <c r="Q743" s="1"/>
    </row>
    <row r="744" ht="15.75" customHeight="1">
      <c r="D744" s="1"/>
      <c r="E744" s="1"/>
      <c r="F744" s="1"/>
      <c r="G744" s="1"/>
      <c r="M744" s="1"/>
      <c r="Q744" s="1"/>
    </row>
    <row r="745" ht="15.75" customHeight="1">
      <c r="D745" s="1"/>
      <c r="E745" s="1"/>
      <c r="F745" s="1"/>
      <c r="G745" s="1"/>
      <c r="M745" s="1"/>
      <c r="Q745" s="1"/>
    </row>
    <row r="746" ht="15.75" customHeight="1">
      <c r="D746" s="1"/>
      <c r="E746" s="1"/>
      <c r="F746" s="1"/>
      <c r="G746" s="1"/>
      <c r="M746" s="1"/>
      <c r="Q746" s="1"/>
    </row>
    <row r="747" ht="15.75" customHeight="1">
      <c r="D747" s="1"/>
      <c r="E747" s="1"/>
      <c r="F747" s="1"/>
      <c r="G747" s="1"/>
      <c r="M747" s="1"/>
      <c r="Q747" s="1"/>
    </row>
    <row r="748" ht="15.75" customHeight="1">
      <c r="D748" s="1"/>
      <c r="E748" s="1"/>
      <c r="F748" s="1"/>
      <c r="G748" s="1"/>
      <c r="M748" s="1"/>
      <c r="Q748" s="1"/>
    </row>
    <row r="749" ht="15.75" customHeight="1">
      <c r="D749" s="1"/>
      <c r="E749" s="1"/>
      <c r="F749" s="1"/>
      <c r="G749" s="1"/>
      <c r="M749" s="1"/>
      <c r="Q749" s="1"/>
    </row>
    <row r="750" ht="15.75" customHeight="1">
      <c r="D750" s="1"/>
      <c r="E750" s="1"/>
      <c r="F750" s="1"/>
      <c r="G750" s="1"/>
      <c r="M750" s="1"/>
      <c r="Q750" s="1"/>
    </row>
    <row r="751" ht="15.75" customHeight="1">
      <c r="D751" s="1"/>
      <c r="E751" s="1"/>
      <c r="F751" s="1"/>
      <c r="G751" s="1"/>
      <c r="M751" s="1"/>
      <c r="Q751" s="1"/>
    </row>
    <row r="752" ht="15.75" customHeight="1">
      <c r="D752" s="1"/>
      <c r="E752" s="1"/>
      <c r="F752" s="1"/>
      <c r="G752" s="1"/>
      <c r="M752" s="1"/>
      <c r="Q752" s="1"/>
    </row>
    <row r="753" ht="15.75" customHeight="1">
      <c r="D753" s="1"/>
      <c r="E753" s="1"/>
      <c r="F753" s="1"/>
      <c r="G753" s="1"/>
      <c r="M753" s="1"/>
      <c r="Q753" s="1"/>
    </row>
    <row r="754" ht="15.75" customHeight="1">
      <c r="D754" s="1"/>
      <c r="E754" s="1"/>
      <c r="F754" s="1"/>
      <c r="G754" s="1"/>
      <c r="M754" s="1"/>
      <c r="Q754" s="1"/>
    </row>
    <row r="755" ht="15.75" customHeight="1">
      <c r="D755" s="1"/>
      <c r="E755" s="1"/>
      <c r="F755" s="1"/>
      <c r="G755" s="1"/>
      <c r="M755" s="1"/>
      <c r="Q755" s="1"/>
    </row>
    <row r="756" ht="15.75" customHeight="1">
      <c r="D756" s="1"/>
      <c r="E756" s="1"/>
      <c r="F756" s="1"/>
      <c r="G756" s="1"/>
      <c r="M756" s="1"/>
      <c r="Q756" s="1"/>
    </row>
    <row r="757" ht="15.75" customHeight="1">
      <c r="D757" s="1"/>
      <c r="E757" s="1"/>
      <c r="F757" s="1"/>
      <c r="G757" s="1"/>
      <c r="M757" s="1"/>
      <c r="Q757" s="1"/>
    </row>
    <row r="758" ht="15.75" customHeight="1">
      <c r="D758" s="1"/>
      <c r="E758" s="1"/>
      <c r="F758" s="1"/>
      <c r="G758" s="1"/>
      <c r="M758" s="1"/>
      <c r="Q758" s="1"/>
    </row>
    <row r="759" ht="15.75" customHeight="1">
      <c r="D759" s="1"/>
      <c r="E759" s="1"/>
      <c r="F759" s="1"/>
      <c r="G759" s="1"/>
      <c r="M759" s="1"/>
      <c r="Q759" s="1"/>
    </row>
    <row r="760" ht="15.75" customHeight="1">
      <c r="D760" s="1"/>
      <c r="E760" s="1"/>
      <c r="F760" s="1"/>
      <c r="G760" s="1"/>
      <c r="M760" s="1"/>
      <c r="Q760" s="1"/>
    </row>
    <row r="761" ht="15.75" customHeight="1">
      <c r="D761" s="1"/>
      <c r="E761" s="1"/>
      <c r="F761" s="1"/>
      <c r="G761" s="1"/>
      <c r="M761" s="1"/>
      <c r="Q761" s="1"/>
    </row>
    <row r="762" ht="15.75" customHeight="1">
      <c r="D762" s="1"/>
      <c r="E762" s="1"/>
      <c r="F762" s="1"/>
      <c r="G762" s="1"/>
      <c r="M762" s="1"/>
      <c r="Q762" s="1"/>
    </row>
    <row r="763" ht="15.75" customHeight="1">
      <c r="D763" s="1"/>
      <c r="E763" s="1"/>
      <c r="F763" s="1"/>
      <c r="G763" s="1"/>
      <c r="M763" s="1"/>
      <c r="Q763" s="1"/>
    </row>
    <row r="764" ht="15.75" customHeight="1">
      <c r="D764" s="1"/>
      <c r="E764" s="1"/>
      <c r="F764" s="1"/>
      <c r="G764" s="1"/>
      <c r="M764" s="1"/>
      <c r="Q764" s="1"/>
    </row>
    <row r="765" ht="15.75" customHeight="1">
      <c r="D765" s="1"/>
      <c r="E765" s="1"/>
      <c r="F765" s="1"/>
      <c r="G765" s="1"/>
      <c r="M765" s="1"/>
      <c r="Q765" s="1"/>
    </row>
    <row r="766" ht="15.75" customHeight="1">
      <c r="D766" s="1"/>
      <c r="E766" s="1"/>
      <c r="F766" s="1"/>
      <c r="G766" s="1"/>
      <c r="M766" s="1"/>
      <c r="Q766" s="1"/>
    </row>
    <row r="767" ht="15.75" customHeight="1">
      <c r="D767" s="1"/>
      <c r="E767" s="1"/>
      <c r="F767" s="1"/>
      <c r="G767" s="1"/>
      <c r="M767" s="1"/>
      <c r="Q767" s="1"/>
    </row>
    <row r="768" ht="15.75" customHeight="1">
      <c r="D768" s="1"/>
      <c r="E768" s="1"/>
      <c r="F768" s="1"/>
      <c r="G768" s="1"/>
      <c r="M768" s="1"/>
      <c r="Q768" s="1"/>
    </row>
    <row r="769" ht="15.75" customHeight="1">
      <c r="D769" s="1"/>
      <c r="E769" s="1"/>
      <c r="F769" s="1"/>
      <c r="G769" s="1"/>
      <c r="M769" s="1"/>
      <c r="Q769" s="1"/>
    </row>
    <row r="770" ht="15.75" customHeight="1">
      <c r="D770" s="1"/>
      <c r="E770" s="1"/>
      <c r="F770" s="1"/>
      <c r="G770" s="1"/>
      <c r="M770" s="1"/>
      <c r="Q770" s="1"/>
    </row>
    <row r="771" ht="15.75" customHeight="1">
      <c r="D771" s="1"/>
      <c r="E771" s="1"/>
      <c r="F771" s="1"/>
      <c r="G771" s="1"/>
      <c r="M771" s="1"/>
      <c r="Q771" s="1"/>
    </row>
    <row r="772" ht="15.75" customHeight="1">
      <c r="D772" s="1"/>
      <c r="E772" s="1"/>
      <c r="F772" s="1"/>
      <c r="G772" s="1"/>
      <c r="M772" s="1"/>
      <c r="Q772" s="1"/>
    </row>
    <row r="773" ht="15.75" customHeight="1">
      <c r="D773" s="1"/>
      <c r="E773" s="1"/>
      <c r="F773" s="1"/>
      <c r="G773" s="1"/>
      <c r="M773" s="1"/>
      <c r="Q773" s="1"/>
    </row>
    <row r="774" ht="15.75" customHeight="1">
      <c r="D774" s="1"/>
      <c r="E774" s="1"/>
      <c r="F774" s="1"/>
      <c r="G774" s="1"/>
      <c r="M774" s="1"/>
      <c r="Q774" s="1"/>
    </row>
    <row r="775" ht="15.75" customHeight="1">
      <c r="D775" s="1"/>
      <c r="E775" s="1"/>
      <c r="F775" s="1"/>
      <c r="G775" s="1"/>
      <c r="M775" s="1"/>
      <c r="Q775" s="1"/>
    </row>
    <row r="776" ht="15.75" customHeight="1">
      <c r="D776" s="1"/>
      <c r="E776" s="1"/>
      <c r="F776" s="1"/>
      <c r="G776" s="1"/>
      <c r="M776" s="1"/>
      <c r="Q776" s="1"/>
    </row>
    <row r="777" ht="15.75" customHeight="1">
      <c r="D777" s="1"/>
      <c r="E777" s="1"/>
      <c r="F777" s="1"/>
      <c r="G777" s="1"/>
      <c r="M777" s="1"/>
      <c r="Q777" s="1"/>
    </row>
    <row r="778" ht="15.75" customHeight="1">
      <c r="D778" s="1"/>
      <c r="E778" s="1"/>
      <c r="F778" s="1"/>
      <c r="G778" s="1"/>
      <c r="M778" s="1"/>
      <c r="Q778" s="1"/>
    </row>
    <row r="779" ht="15.75" customHeight="1">
      <c r="D779" s="1"/>
      <c r="E779" s="1"/>
      <c r="F779" s="1"/>
      <c r="G779" s="1"/>
      <c r="M779" s="1"/>
      <c r="Q779" s="1"/>
    </row>
    <row r="780" ht="15.75" customHeight="1">
      <c r="D780" s="1"/>
      <c r="E780" s="1"/>
      <c r="F780" s="1"/>
      <c r="G780" s="1"/>
      <c r="M780" s="1"/>
      <c r="Q780" s="1"/>
    </row>
    <row r="781" ht="15.75" customHeight="1">
      <c r="D781" s="1"/>
      <c r="E781" s="1"/>
      <c r="F781" s="1"/>
      <c r="G781" s="1"/>
      <c r="M781" s="1"/>
      <c r="Q781" s="1"/>
    </row>
    <row r="782" ht="15.75" customHeight="1">
      <c r="D782" s="1"/>
      <c r="E782" s="1"/>
      <c r="F782" s="1"/>
      <c r="G782" s="1"/>
      <c r="M782" s="1"/>
      <c r="Q782" s="1"/>
    </row>
    <row r="783" ht="15.75" customHeight="1">
      <c r="D783" s="1"/>
      <c r="E783" s="1"/>
      <c r="F783" s="1"/>
      <c r="G783" s="1"/>
      <c r="M783" s="1"/>
      <c r="Q783" s="1"/>
    </row>
    <row r="784" ht="15.75" customHeight="1">
      <c r="D784" s="1"/>
      <c r="E784" s="1"/>
      <c r="F784" s="1"/>
      <c r="G784" s="1"/>
      <c r="M784" s="1"/>
      <c r="Q784" s="1"/>
    </row>
    <row r="785" ht="15.75" customHeight="1">
      <c r="D785" s="1"/>
      <c r="E785" s="1"/>
      <c r="F785" s="1"/>
      <c r="G785" s="1"/>
      <c r="M785" s="1"/>
      <c r="Q785" s="1"/>
    </row>
    <row r="786" ht="15.75" customHeight="1">
      <c r="D786" s="1"/>
      <c r="E786" s="1"/>
      <c r="F786" s="1"/>
      <c r="G786" s="1"/>
      <c r="M786" s="1"/>
      <c r="Q786" s="1"/>
    </row>
    <row r="787" ht="15.75" customHeight="1">
      <c r="D787" s="1"/>
      <c r="E787" s="1"/>
      <c r="F787" s="1"/>
      <c r="G787" s="1"/>
      <c r="M787" s="1"/>
      <c r="Q787" s="1"/>
    </row>
    <row r="788" ht="15.75" customHeight="1">
      <c r="D788" s="1"/>
      <c r="E788" s="1"/>
      <c r="F788" s="1"/>
      <c r="G788" s="1"/>
      <c r="M788" s="1"/>
      <c r="Q788" s="1"/>
    </row>
    <row r="789" ht="15.75" customHeight="1">
      <c r="D789" s="1"/>
      <c r="E789" s="1"/>
      <c r="F789" s="1"/>
      <c r="G789" s="1"/>
      <c r="M789" s="1"/>
      <c r="Q789" s="1"/>
    </row>
    <row r="790" ht="15.75" customHeight="1">
      <c r="D790" s="1"/>
      <c r="E790" s="1"/>
      <c r="F790" s="1"/>
      <c r="G790" s="1"/>
      <c r="M790" s="1"/>
      <c r="Q790" s="1"/>
    </row>
    <row r="791" ht="15.75" customHeight="1">
      <c r="D791" s="1"/>
      <c r="E791" s="1"/>
      <c r="F791" s="1"/>
      <c r="G791" s="1"/>
      <c r="M791" s="1"/>
      <c r="Q791" s="1"/>
    </row>
    <row r="792" ht="15.75" customHeight="1">
      <c r="D792" s="1"/>
      <c r="E792" s="1"/>
      <c r="F792" s="1"/>
      <c r="G792" s="1"/>
      <c r="M792" s="1"/>
      <c r="Q792" s="1"/>
    </row>
    <row r="793" ht="15.75" customHeight="1">
      <c r="D793" s="1"/>
      <c r="E793" s="1"/>
      <c r="F793" s="1"/>
      <c r="G793" s="1"/>
      <c r="M793" s="1"/>
      <c r="Q793" s="1"/>
    </row>
    <row r="794" ht="15.75" customHeight="1">
      <c r="D794" s="1"/>
      <c r="E794" s="1"/>
      <c r="F794" s="1"/>
      <c r="G794" s="1"/>
      <c r="M794" s="1"/>
      <c r="Q794" s="1"/>
    </row>
    <row r="795" ht="15.75" customHeight="1">
      <c r="D795" s="1"/>
      <c r="E795" s="1"/>
      <c r="F795" s="1"/>
      <c r="G795" s="1"/>
      <c r="M795" s="1"/>
      <c r="Q795" s="1"/>
    </row>
    <row r="796" ht="15.75" customHeight="1">
      <c r="D796" s="1"/>
      <c r="E796" s="1"/>
      <c r="F796" s="1"/>
      <c r="G796" s="1"/>
      <c r="M796" s="1"/>
      <c r="Q796" s="1"/>
    </row>
    <row r="797" ht="15.75" customHeight="1">
      <c r="D797" s="1"/>
      <c r="E797" s="1"/>
      <c r="F797" s="1"/>
      <c r="G797" s="1"/>
      <c r="M797" s="1"/>
      <c r="Q797" s="1"/>
    </row>
    <row r="798" ht="15.75" customHeight="1">
      <c r="D798" s="1"/>
      <c r="E798" s="1"/>
      <c r="F798" s="1"/>
      <c r="G798" s="1"/>
      <c r="M798" s="1"/>
      <c r="Q798" s="1"/>
    </row>
    <row r="799" ht="15.75" customHeight="1">
      <c r="D799" s="1"/>
      <c r="E799" s="1"/>
      <c r="F799" s="1"/>
      <c r="G799" s="1"/>
      <c r="M799" s="1"/>
      <c r="Q799" s="1"/>
    </row>
    <row r="800" ht="15.75" customHeight="1">
      <c r="D800" s="1"/>
      <c r="E800" s="1"/>
      <c r="F800" s="1"/>
      <c r="G800" s="1"/>
      <c r="M800" s="1"/>
      <c r="Q800" s="1"/>
    </row>
    <row r="801" ht="15.75" customHeight="1">
      <c r="D801" s="1"/>
      <c r="E801" s="1"/>
      <c r="F801" s="1"/>
      <c r="G801" s="1"/>
      <c r="M801" s="1"/>
      <c r="Q801" s="1"/>
    </row>
    <row r="802" ht="15.75" customHeight="1">
      <c r="D802" s="1"/>
      <c r="E802" s="1"/>
      <c r="F802" s="1"/>
      <c r="G802" s="1"/>
      <c r="M802" s="1"/>
      <c r="Q802" s="1"/>
    </row>
    <row r="803" ht="15.75" customHeight="1">
      <c r="D803" s="1"/>
      <c r="E803" s="1"/>
      <c r="F803" s="1"/>
      <c r="G803" s="1"/>
      <c r="M803" s="1"/>
      <c r="Q803" s="1"/>
    </row>
    <row r="804" ht="15.75" customHeight="1">
      <c r="D804" s="1"/>
      <c r="E804" s="1"/>
      <c r="F804" s="1"/>
      <c r="G804" s="1"/>
      <c r="M804" s="1"/>
      <c r="Q804" s="1"/>
    </row>
    <row r="805" ht="15.75" customHeight="1">
      <c r="D805" s="1"/>
      <c r="E805" s="1"/>
      <c r="F805" s="1"/>
      <c r="G805" s="1"/>
      <c r="M805" s="1"/>
      <c r="Q805" s="1"/>
    </row>
    <row r="806" ht="15.75" customHeight="1">
      <c r="D806" s="1"/>
      <c r="E806" s="1"/>
      <c r="F806" s="1"/>
      <c r="G806" s="1"/>
      <c r="M806" s="1"/>
      <c r="Q806" s="1"/>
    </row>
    <row r="807" ht="15.75" customHeight="1">
      <c r="D807" s="1"/>
      <c r="E807" s="1"/>
      <c r="F807" s="1"/>
      <c r="G807" s="1"/>
      <c r="M807" s="1"/>
      <c r="Q807" s="1"/>
    </row>
    <row r="808" ht="15.75" customHeight="1">
      <c r="D808" s="1"/>
      <c r="E808" s="1"/>
      <c r="F808" s="1"/>
      <c r="G808" s="1"/>
      <c r="M808" s="1"/>
      <c r="Q808" s="1"/>
    </row>
    <row r="809" ht="15.75" customHeight="1">
      <c r="D809" s="1"/>
      <c r="E809" s="1"/>
      <c r="F809" s="1"/>
      <c r="G809" s="1"/>
      <c r="M809" s="1"/>
      <c r="Q809" s="1"/>
    </row>
    <row r="810" ht="15.75" customHeight="1">
      <c r="D810" s="1"/>
      <c r="E810" s="1"/>
      <c r="F810" s="1"/>
      <c r="G810" s="1"/>
      <c r="M810" s="1"/>
      <c r="Q810" s="1"/>
    </row>
    <row r="811" ht="15.75" customHeight="1">
      <c r="D811" s="1"/>
      <c r="E811" s="1"/>
      <c r="F811" s="1"/>
      <c r="G811" s="1"/>
      <c r="M811" s="1"/>
      <c r="Q811" s="1"/>
    </row>
    <row r="812" ht="15.75" customHeight="1">
      <c r="D812" s="1"/>
      <c r="E812" s="1"/>
      <c r="F812" s="1"/>
      <c r="G812" s="1"/>
      <c r="M812" s="1"/>
      <c r="Q812" s="1"/>
    </row>
    <row r="813" ht="15.75" customHeight="1">
      <c r="D813" s="1"/>
      <c r="E813" s="1"/>
      <c r="F813" s="1"/>
      <c r="G813" s="1"/>
      <c r="M813" s="1"/>
      <c r="Q813" s="1"/>
    </row>
    <row r="814" ht="15.75" customHeight="1">
      <c r="D814" s="1"/>
      <c r="E814" s="1"/>
      <c r="F814" s="1"/>
      <c r="G814" s="1"/>
      <c r="M814" s="1"/>
      <c r="Q814" s="1"/>
    </row>
    <row r="815" ht="15.75" customHeight="1">
      <c r="D815" s="1"/>
      <c r="E815" s="1"/>
      <c r="F815" s="1"/>
      <c r="G815" s="1"/>
      <c r="M815" s="1"/>
      <c r="Q815" s="1"/>
    </row>
    <row r="816" ht="15.75" customHeight="1">
      <c r="D816" s="1"/>
      <c r="E816" s="1"/>
      <c r="F816" s="1"/>
      <c r="G816" s="1"/>
      <c r="M816" s="1"/>
      <c r="Q816" s="1"/>
    </row>
    <row r="817" ht="15.75" customHeight="1">
      <c r="D817" s="1"/>
      <c r="E817" s="1"/>
      <c r="F817" s="1"/>
      <c r="G817" s="1"/>
      <c r="M817" s="1"/>
      <c r="Q817" s="1"/>
    </row>
    <row r="818" ht="15.75" customHeight="1">
      <c r="D818" s="1"/>
      <c r="E818" s="1"/>
      <c r="F818" s="1"/>
      <c r="G818" s="1"/>
      <c r="M818" s="1"/>
      <c r="Q818" s="1"/>
    </row>
    <row r="819" ht="15.75" customHeight="1">
      <c r="D819" s="1"/>
      <c r="E819" s="1"/>
      <c r="F819" s="1"/>
      <c r="G819" s="1"/>
      <c r="M819" s="1"/>
      <c r="Q819" s="1"/>
    </row>
    <row r="820" ht="15.75" customHeight="1">
      <c r="D820" s="1"/>
      <c r="E820" s="1"/>
      <c r="F820" s="1"/>
      <c r="G820" s="1"/>
      <c r="M820" s="1"/>
      <c r="Q820" s="1"/>
    </row>
    <row r="821" ht="15.75" customHeight="1">
      <c r="D821" s="1"/>
      <c r="E821" s="1"/>
      <c r="F821" s="1"/>
      <c r="G821" s="1"/>
      <c r="M821" s="1"/>
      <c r="Q821" s="1"/>
    </row>
    <row r="822" ht="15.75" customHeight="1">
      <c r="D822" s="1"/>
      <c r="E822" s="1"/>
      <c r="F822" s="1"/>
      <c r="G822" s="1"/>
      <c r="M822" s="1"/>
      <c r="Q822" s="1"/>
    </row>
    <row r="823" ht="15.75" customHeight="1">
      <c r="D823" s="1"/>
      <c r="E823" s="1"/>
      <c r="F823" s="1"/>
      <c r="G823" s="1"/>
      <c r="M823" s="1"/>
      <c r="Q823" s="1"/>
    </row>
    <row r="824" ht="15.75" customHeight="1">
      <c r="D824" s="1"/>
      <c r="E824" s="1"/>
      <c r="F824" s="1"/>
      <c r="G824" s="1"/>
      <c r="M824" s="1"/>
      <c r="Q824" s="1"/>
    </row>
    <row r="825" ht="15.75" customHeight="1">
      <c r="D825" s="1"/>
      <c r="E825" s="1"/>
      <c r="F825" s="1"/>
      <c r="G825" s="1"/>
      <c r="M825" s="1"/>
      <c r="Q825" s="1"/>
    </row>
    <row r="826" ht="15.75" customHeight="1">
      <c r="D826" s="1"/>
      <c r="E826" s="1"/>
      <c r="F826" s="1"/>
      <c r="G826" s="1"/>
      <c r="M826" s="1"/>
      <c r="Q826" s="1"/>
    </row>
    <row r="827" ht="15.75" customHeight="1">
      <c r="D827" s="1"/>
      <c r="E827" s="1"/>
      <c r="F827" s="1"/>
      <c r="G827" s="1"/>
      <c r="M827" s="1"/>
      <c r="Q827" s="1"/>
    </row>
    <row r="828" ht="15.75" customHeight="1">
      <c r="D828" s="1"/>
      <c r="E828" s="1"/>
      <c r="F828" s="1"/>
      <c r="G828" s="1"/>
      <c r="M828" s="1"/>
      <c r="Q828" s="1"/>
    </row>
    <row r="829" ht="15.75" customHeight="1">
      <c r="D829" s="1"/>
      <c r="E829" s="1"/>
      <c r="F829" s="1"/>
      <c r="G829" s="1"/>
      <c r="M829" s="1"/>
      <c r="Q829" s="1"/>
    </row>
    <row r="830" ht="15.75" customHeight="1">
      <c r="D830" s="1"/>
      <c r="E830" s="1"/>
      <c r="F830" s="1"/>
      <c r="G830" s="1"/>
      <c r="M830" s="1"/>
      <c r="Q830" s="1"/>
    </row>
    <row r="831" ht="15.75" customHeight="1">
      <c r="D831" s="1"/>
      <c r="E831" s="1"/>
      <c r="F831" s="1"/>
      <c r="G831" s="1"/>
      <c r="M831" s="1"/>
      <c r="Q831" s="1"/>
    </row>
    <row r="832" ht="15.75" customHeight="1">
      <c r="D832" s="1"/>
      <c r="E832" s="1"/>
      <c r="F832" s="1"/>
      <c r="G832" s="1"/>
      <c r="M832" s="1"/>
      <c r="Q832" s="1"/>
    </row>
    <row r="833" ht="15.75" customHeight="1">
      <c r="D833" s="1"/>
      <c r="E833" s="1"/>
      <c r="F833" s="1"/>
      <c r="G833" s="1"/>
      <c r="M833" s="1"/>
      <c r="Q833" s="1"/>
    </row>
    <row r="834" ht="15.75" customHeight="1">
      <c r="D834" s="1"/>
      <c r="E834" s="1"/>
      <c r="F834" s="1"/>
      <c r="G834" s="1"/>
      <c r="M834" s="1"/>
      <c r="Q834" s="1"/>
    </row>
    <row r="835" ht="15.75" customHeight="1">
      <c r="D835" s="1"/>
      <c r="E835" s="1"/>
      <c r="F835" s="1"/>
      <c r="G835" s="1"/>
      <c r="M835" s="1"/>
      <c r="Q835" s="1"/>
    </row>
    <row r="836" ht="15.75" customHeight="1">
      <c r="D836" s="1"/>
      <c r="E836" s="1"/>
      <c r="F836" s="1"/>
      <c r="G836" s="1"/>
      <c r="M836" s="1"/>
      <c r="Q836" s="1"/>
    </row>
    <row r="837" ht="15.75" customHeight="1">
      <c r="D837" s="1"/>
      <c r="E837" s="1"/>
      <c r="F837" s="1"/>
      <c r="G837" s="1"/>
      <c r="M837" s="1"/>
      <c r="Q837" s="1"/>
    </row>
    <row r="838" ht="15.75" customHeight="1">
      <c r="D838" s="1"/>
      <c r="E838" s="1"/>
      <c r="F838" s="1"/>
      <c r="G838" s="1"/>
      <c r="M838" s="1"/>
      <c r="Q838" s="1"/>
    </row>
    <row r="839" ht="15.75" customHeight="1">
      <c r="D839" s="1"/>
      <c r="E839" s="1"/>
      <c r="F839" s="1"/>
      <c r="G839" s="1"/>
      <c r="M839" s="1"/>
      <c r="Q839" s="1"/>
    </row>
    <row r="840" ht="15.75" customHeight="1">
      <c r="D840" s="1"/>
      <c r="E840" s="1"/>
      <c r="F840" s="1"/>
      <c r="G840" s="1"/>
      <c r="M840" s="1"/>
      <c r="Q840" s="1"/>
    </row>
    <row r="841" ht="15.75" customHeight="1">
      <c r="D841" s="1"/>
      <c r="E841" s="1"/>
      <c r="F841" s="1"/>
      <c r="G841" s="1"/>
      <c r="M841" s="1"/>
      <c r="Q841" s="1"/>
    </row>
    <row r="842" ht="15.75" customHeight="1">
      <c r="D842" s="1"/>
      <c r="E842" s="1"/>
      <c r="F842" s="1"/>
      <c r="G842" s="1"/>
      <c r="M842" s="1"/>
      <c r="Q842" s="1"/>
    </row>
    <row r="843" ht="15.75" customHeight="1">
      <c r="D843" s="1"/>
      <c r="E843" s="1"/>
      <c r="F843" s="1"/>
      <c r="G843" s="1"/>
      <c r="M843" s="1"/>
      <c r="Q843" s="1"/>
    </row>
    <row r="844" ht="15.75" customHeight="1">
      <c r="D844" s="1"/>
      <c r="E844" s="1"/>
      <c r="F844" s="1"/>
      <c r="G844" s="1"/>
      <c r="M844" s="1"/>
      <c r="Q844" s="1"/>
    </row>
    <row r="845" ht="15.75" customHeight="1">
      <c r="D845" s="1"/>
      <c r="E845" s="1"/>
      <c r="F845" s="1"/>
      <c r="G845" s="1"/>
      <c r="M845" s="1"/>
      <c r="Q845" s="1"/>
    </row>
    <row r="846" ht="15.75" customHeight="1">
      <c r="D846" s="1"/>
      <c r="E846" s="1"/>
      <c r="F846" s="1"/>
      <c r="G846" s="1"/>
      <c r="M846" s="1"/>
      <c r="Q846" s="1"/>
    </row>
    <row r="847" ht="15.75" customHeight="1">
      <c r="D847" s="1"/>
      <c r="E847" s="1"/>
      <c r="F847" s="1"/>
      <c r="G847" s="1"/>
      <c r="M847" s="1"/>
      <c r="Q847" s="1"/>
    </row>
    <row r="848" ht="15.75" customHeight="1">
      <c r="D848" s="1"/>
      <c r="E848" s="1"/>
      <c r="F848" s="1"/>
      <c r="G848" s="1"/>
      <c r="M848" s="1"/>
      <c r="Q848" s="1"/>
    </row>
    <row r="849" ht="15.75" customHeight="1">
      <c r="D849" s="1"/>
      <c r="E849" s="1"/>
      <c r="F849" s="1"/>
      <c r="G849" s="1"/>
      <c r="M849" s="1"/>
      <c r="Q849" s="1"/>
    </row>
    <row r="850" ht="15.75" customHeight="1">
      <c r="D850" s="1"/>
      <c r="E850" s="1"/>
      <c r="F850" s="1"/>
      <c r="G850" s="1"/>
      <c r="M850" s="1"/>
      <c r="Q850" s="1"/>
    </row>
    <row r="851" ht="15.75" customHeight="1">
      <c r="D851" s="1"/>
      <c r="E851" s="1"/>
      <c r="F851" s="1"/>
      <c r="G851" s="1"/>
      <c r="M851" s="1"/>
      <c r="Q851" s="1"/>
    </row>
    <row r="852" ht="15.75" customHeight="1">
      <c r="D852" s="1"/>
      <c r="E852" s="1"/>
      <c r="F852" s="1"/>
      <c r="G852" s="1"/>
      <c r="M852" s="1"/>
      <c r="Q852" s="1"/>
    </row>
    <row r="853" ht="15.75" customHeight="1">
      <c r="D853" s="1"/>
      <c r="E853" s="1"/>
      <c r="F853" s="1"/>
      <c r="G853" s="1"/>
      <c r="M853" s="1"/>
      <c r="Q853" s="1"/>
    </row>
    <row r="854" ht="15.75" customHeight="1">
      <c r="D854" s="1"/>
      <c r="E854" s="1"/>
      <c r="F854" s="1"/>
      <c r="G854" s="1"/>
      <c r="M854" s="1"/>
      <c r="Q854" s="1"/>
    </row>
    <row r="855" ht="15.75" customHeight="1">
      <c r="D855" s="1"/>
      <c r="E855" s="1"/>
      <c r="F855" s="1"/>
      <c r="G855" s="1"/>
      <c r="M855" s="1"/>
      <c r="Q855" s="1"/>
    </row>
    <row r="856" ht="15.75" customHeight="1">
      <c r="D856" s="1"/>
      <c r="E856" s="1"/>
      <c r="F856" s="1"/>
      <c r="G856" s="1"/>
      <c r="M856" s="1"/>
      <c r="Q856" s="1"/>
    </row>
    <row r="857" ht="15.75" customHeight="1">
      <c r="D857" s="1"/>
      <c r="E857" s="1"/>
      <c r="F857" s="1"/>
      <c r="G857" s="1"/>
      <c r="M857" s="1"/>
      <c r="Q857" s="1"/>
    </row>
    <row r="858" ht="15.75" customHeight="1">
      <c r="D858" s="1"/>
      <c r="E858" s="1"/>
      <c r="F858" s="1"/>
      <c r="G858" s="1"/>
      <c r="M858" s="1"/>
      <c r="Q858" s="1"/>
    </row>
    <row r="859" ht="15.75" customHeight="1">
      <c r="D859" s="1"/>
      <c r="E859" s="1"/>
      <c r="F859" s="1"/>
      <c r="G859" s="1"/>
      <c r="M859" s="1"/>
      <c r="Q859" s="1"/>
    </row>
    <row r="860" ht="15.75" customHeight="1">
      <c r="D860" s="1"/>
      <c r="E860" s="1"/>
      <c r="F860" s="1"/>
      <c r="G860" s="1"/>
      <c r="M860" s="1"/>
      <c r="Q860" s="1"/>
    </row>
    <row r="861" ht="15.75" customHeight="1">
      <c r="D861" s="1"/>
      <c r="E861" s="1"/>
      <c r="F861" s="1"/>
      <c r="G861" s="1"/>
      <c r="M861" s="1"/>
      <c r="Q861" s="1"/>
    </row>
    <row r="862" ht="15.75" customHeight="1">
      <c r="D862" s="1"/>
      <c r="E862" s="1"/>
      <c r="F862" s="1"/>
      <c r="G862" s="1"/>
      <c r="M862" s="1"/>
      <c r="Q862" s="1"/>
    </row>
    <row r="863" ht="15.75" customHeight="1">
      <c r="D863" s="1"/>
      <c r="E863" s="1"/>
      <c r="F863" s="1"/>
      <c r="G863" s="1"/>
      <c r="M863" s="1"/>
      <c r="Q863" s="1"/>
    </row>
    <row r="864" ht="15.75" customHeight="1">
      <c r="D864" s="1"/>
      <c r="E864" s="1"/>
      <c r="F864" s="1"/>
      <c r="G864" s="1"/>
      <c r="M864" s="1"/>
      <c r="Q864" s="1"/>
    </row>
    <row r="865" ht="15.75" customHeight="1">
      <c r="D865" s="1"/>
      <c r="E865" s="1"/>
      <c r="F865" s="1"/>
      <c r="G865" s="1"/>
      <c r="M865" s="1"/>
      <c r="Q865" s="1"/>
    </row>
    <row r="866" ht="15.75" customHeight="1">
      <c r="D866" s="1"/>
      <c r="E866" s="1"/>
      <c r="F866" s="1"/>
      <c r="G866" s="1"/>
      <c r="M866" s="1"/>
      <c r="Q866" s="1"/>
    </row>
    <row r="867" ht="15.75" customHeight="1">
      <c r="D867" s="1"/>
      <c r="E867" s="1"/>
      <c r="F867" s="1"/>
      <c r="G867" s="1"/>
      <c r="M867" s="1"/>
      <c r="Q867" s="1"/>
    </row>
    <row r="868" ht="15.75" customHeight="1">
      <c r="D868" s="1"/>
      <c r="E868" s="1"/>
      <c r="F868" s="1"/>
      <c r="G868" s="1"/>
      <c r="M868" s="1"/>
      <c r="Q868" s="1"/>
    </row>
    <row r="869" ht="15.75" customHeight="1">
      <c r="D869" s="1"/>
      <c r="E869" s="1"/>
      <c r="F869" s="1"/>
      <c r="G869" s="1"/>
      <c r="M869" s="1"/>
      <c r="Q869" s="1"/>
    </row>
    <row r="870" ht="15.75" customHeight="1">
      <c r="D870" s="1"/>
      <c r="E870" s="1"/>
      <c r="F870" s="1"/>
      <c r="G870" s="1"/>
      <c r="M870" s="1"/>
      <c r="Q870" s="1"/>
    </row>
    <row r="871" ht="15.75" customHeight="1">
      <c r="D871" s="1"/>
      <c r="E871" s="1"/>
      <c r="F871" s="1"/>
      <c r="G871" s="1"/>
      <c r="M871" s="1"/>
      <c r="Q871" s="1"/>
    </row>
    <row r="872" ht="15.75" customHeight="1">
      <c r="D872" s="1"/>
      <c r="E872" s="1"/>
      <c r="F872" s="1"/>
      <c r="G872" s="1"/>
      <c r="M872" s="1"/>
      <c r="Q872" s="1"/>
    </row>
    <row r="873" ht="15.75" customHeight="1">
      <c r="D873" s="1"/>
      <c r="E873" s="1"/>
      <c r="F873" s="1"/>
      <c r="G873" s="1"/>
      <c r="M873" s="1"/>
      <c r="Q873" s="1"/>
    </row>
    <row r="874" ht="15.75" customHeight="1">
      <c r="D874" s="1"/>
      <c r="E874" s="1"/>
      <c r="F874" s="1"/>
      <c r="G874" s="1"/>
      <c r="M874" s="1"/>
      <c r="Q874" s="1"/>
    </row>
    <row r="875" ht="15.75" customHeight="1">
      <c r="D875" s="1"/>
      <c r="E875" s="1"/>
      <c r="F875" s="1"/>
      <c r="G875" s="1"/>
      <c r="M875" s="1"/>
      <c r="Q875" s="1"/>
    </row>
    <row r="876" ht="15.75" customHeight="1">
      <c r="D876" s="1"/>
      <c r="E876" s="1"/>
      <c r="F876" s="1"/>
      <c r="G876" s="1"/>
      <c r="M876" s="1"/>
      <c r="Q876" s="1"/>
    </row>
    <row r="877" ht="15.75" customHeight="1">
      <c r="D877" s="1"/>
      <c r="E877" s="1"/>
      <c r="F877" s="1"/>
      <c r="G877" s="1"/>
      <c r="M877" s="1"/>
      <c r="Q877" s="1"/>
    </row>
    <row r="878" ht="15.75" customHeight="1">
      <c r="D878" s="1"/>
      <c r="E878" s="1"/>
      <c r="F878" s="1"/>
      <c r="G878" s="1"/>
      <c r="M878" s="1"/>
      <c r="Q878" s="1"/>
    </row>
    <row r="879" ht="15.75" customHeight="1">
      <c r="D879" s="1"/>
      <c r="E879" s="1"/>
      <c r="F879" s="1"/>
      <c r="G879" s="1"/>
      <c r="M879" s="1"/>
      <c r="Q879" s="1"/>
    </row>
    <row r="880" ht="15.75" customHeight="1">
      <c r="D880" s="1"/>
      <c r="E880" s="1"/>
      <c r="F880" s="1"/>
      <c r="G880" s="1"/>
      <c r="M880" s="1"/>
      <c r="Q880" s="1"/>
    </row>
    <row r="881" ht="15.75" customHeight="1">
      <c r="D881" s="1"/>
      <c r="E881" s="1"/>
      <c r="F881" s="1"/>
      <c r="G881" s="1"/>
      <c r="M881" s="1"/>
      <c r="Q881" s="1"/>
    </row>
    <row r="882" ht="15.75" customHeight="1">
      <c r="D882" s="1"/>
      <c r="E882" s="1"/>
      <c r="F882" s="1"/>
      <c r="G882" s="1"/>
      <c r="M882" s="1"/>
      <c r="Q882" s="1"/>
    </row>
    <row r="883" ht="15.75" customHeight="1">
      <c r="D883" s="1"/>
      <c r="E883" s="1"/>
      <c r="F883" s="1"/>
      <c r="G883" s="1"/>
      <c r="M883" s="1"/>
      <c r="Q883" s="1"/>
    </row>
    <row r="884" ht="15.75" customHeight="1">
      <c r="D884" s="1"/>
      <c r="E884" s="1"/>
      <c r="F884" s="1"/>
      <c r="G884" s="1"/>
      <c r="M884" s="1"/>
      <c r="Q884" s="1"/>
    </row>
    <row r="885" ht="15.75" customHeight="1">
      <c r="D885" s="1"/>
      <c r="E885" s="1"/>
      <c r="F885" s="1"/>
      <c r="G885" s="1"/>
      <c r="M885" s="1"/>
      <c r="Q885" s="1"/>
    </row>
    <row r="886" ht="15.75" customHeight="1">
      <c r="D886" s="1"/>
      <c r="E886" s="1"/>
      <c r="F886" s="1"/>
      <c r="G886" s="1"/>
      <c r="M886" s="1"/>
      <c r="Q886" s="1"/>
    </row>
    <row r="887" ht="15.75" customHeight="1">
      <c r="D887" s="1"/>
      <c r="E887" s="1"/>
      <c r="F887" s="1"/>
      <c r="G887" s="1"/>
      <c r="M887" s="1"/>
      <c r="Q887" s="1"/>
    </row>
    <row r="888" ht="15.75" customHeight="1">
      <c r="D888" s="1"/>
      <c r="E888" s="1"/>
      <c r="F888" s="1"/>
      <c r="G888" s="1"/>
      <c r="M888" s="1"/>
      <c r="Q888" s="1"/>
    </row>
    <row r="889" ht="15.75" customHeight="1">
      <c r="D889" s="1"/>
      <c r="E889" s="1"/>
      <c r="F889" s="1"/>
      <c r="G889" s="1"/>
      <c r="M889" s="1"/>
      <c r="Q889" s="1"/>
    </row>
    <row r="890" ht="15.75" customHeight="1">
      <c r="D890" s="1"/>
      <c r="E890" s="1"/>
      <c r="F890" s="1"/>
      <c r="G890" s="1"/>
      <c r="M890" s="1"/>
      <c r="Q890" s="1"/>
    </row>
    <row r="891" ht="15.75" customHeight="1">
      <c r="D891" s="1"/>
      <c r="E891" s="1"/>
      <c r="F891" s="1"/>
      <c r="G891" s="1"/>
      <c r="M891" s="1"/>
      <c r="Q891" s="1"/>
    </row>
    <row r="892" ht="15.75" customHeight="1">
      <c r="D892" s="1"/>
      <c r="E892" s="1"/>
      <c r="F892" s="1"/>
      <c r="G892" s="1"/>
      <c r="M892" s="1"/>
      <c r="Q892" s="1"/>
    </row>
    <row r="893" ht="15.75" customHeight="1">
      <c r="D893" s="1"/>
      <c r="E893" s="1"/>
      <c r="F893" s="1"/>
      <c r="G893" s="1"/>
      <c r="M893" s="1"/>
      <c r="Q893" s="1"/>
    </row>
    <row r="894" ht="15.75" customHeight="1">
      <c r="D894" s="1"/>
      <c r="E894" s="1"/>
      <c r="F894" s="1"/>
      <c r="G894" s="1"/>
      <c r="M894" s="1"/>
      <c r="Q894" s="1"/>
    </row>
    <row r="895" ht="15.75" customHeight="1">
      <c r="D895" s="1"/>
      <c r="E895" s="1"/>
      <c r="F895" s="1"/>
      <c r="G895" s="1"/>
      <c r="M895" s="1"/>
      <c r="Q895" s="1"/>
    </row>
    <row r="896" ht="15.75" customHeight="1">
      <c r="D896" s="1"/>
      <c r="E896" s="1"/>
      <c r="F896" s="1"/>
      <c r="G896" s="1"/>
      <c r="M896" s="1"/>
      <c r="Q896" s="1"/>
    </row>
    <row r="897" ht="15.75" customHeight="1">
      <c r="D897" s="1"/>
      <c r="E897" s="1"/>
      <c r="F897" s="1"/>
      <c r="G897" s="1"/>
      <c r="M897" s="1"/>
      <c r="Q897" s="1"/>
    </row>
    <row r="898" ht="15.75" customHeight="1">
      <c r="D898" s="1"/>
      <c r="E898" s="1"/>
      <c r="F898" s="1"/>
      <c r="G898" s="1"/>
      <c r="M898" s="1"/>
      <c r="Q898" s="1"/>
    </row>
    <row r="899" ht="15.75" customHeight="1">
      <c r="D899" s="1"/>
      <c r="E899" s="1"/>
      <c r="F899" s="1"/>
      <c r="G899" s="1"/>
      <c r="M899" s="1"/>
      <c r="Q899" s="1"/>
    </row>
    <row r="900" ht="15.75" customHeight="1">
      <c r="D900" s="1"/>
      <c r="E900" s="1"/>
      <c r="F900" s="1"/>
      <c r="G900" s="1"/>
      <c r="M900" s="1"/>
      <c r="Q900" s="1"/>
    </row>
    <row r="901" ht="15.75" customHeight="1">
      <c r="D901" s="1"/>
      <c r="E901" s="1"/>
      <c r="F901" s="1"/>
      <c r="G901" s="1"/>
      <c r="M901" s="1"/>
      <c r="Q901" s="1"/>
    </row>
    <row r="902" ht="15.75" customHeight="1">
      <c r="D902" s="1"/>
      <c r="E902" s="1"/>
      <c r="F902" s="1"/>
      <c r="G902" s="1"/>
      <c r="M902" s="1"/>
      <c r="Q902" s="1"/>
    </row>
    <row r="903" ht="15.75" customHeight="1">
      <c r="D903" s="1"/>
      <c r="E903" s="1"/>
      <c r="F903" s="1"/>
      <c r="G903" s="1"/>
      <c r="M903" s="1"/>
      <c r="Q903" s="1"/>
    </row>
    <row r="904" ht="15.75" customHeight="1">
      <c r="D904" s="1"/>
      <c r="E904" s="1"/>
      <c r="F904" s="1"/>
      <c r="G904" s="1"/>
      <c r="M904" s="1"/>
      <c r="Q904" s="1"/>
    </row>
    <row r="905" ht="15.75" customHeight="1">
      <c r="D905" s="1"/>
      <c r="E905" s="1"/>
      <c r="F905" s="1"/>
      <c r="G905" s="1"/>
      <c r="M905" s="1"/>
      <c r="Q905" s="1"/>
    </row>
    <row r="906" ht="15.75" customHeight="1">
      <c r="D906" s="1"/>
      <c r="E906" s="1"/>
      <c r="F906" s="1"/>
      <c r="G906" s="1"/>
      <c r="M906" s="1"/>
      <c r="Q906" s="1"/>
    </row>
    <row r="907" ht="15.75" customHeight="1">
      <c r="D907" s="1"/>
      <c r="E907" s="1"/>
      <c r="F907" s="1"/>
      <c r="G907" s="1"/>
      <c r="M907" s="1"/>
      <c r="Q907" s="1"/>
    </row>
    <row r="908" ht="15.75" customHeight="1">
      <c r="D908" s="1"/>
      <c r="E908" s="1"/>
      <c r="F908" s="1"/>
      <c r="G908" s="1"/>
      <c r="M908" s="1"/>
      <c r="Q908" s="1"/>
    </row>
    <row r="909" ht="15.75" customHeight="1">
      <c r="D909" s="1"/>
      <c r="E909" s="1"/>
      <c r="F909" s="1"/>
      <c r="G909" s="1"/>
      <c r="M909" s="1"/>
      <c r="Q909" s="1"/>
    </row>
    <row r="910" ht="15.75" customHeight="1">
      <c r="D910" s="1"/>
      <c r="E910" s="1"/>
      <c r="F910" s="1"/>
      <c r="G910" s="1"/>
      <c r="M910" s="1"/>
      <c r="Q910" s="1"/>
    </row>
    <row r="911" ht="15.75" customHeight="1">
      <c r="D911" s="1"/>
      <c r="E911" s="1"/>
      <c r="F911" s="1"/>
      <c r="G911" s="1"/>
      <c r="M911" s="1"/>
      <c r="Q911" s="1"/>
    </row>
    <row r="912" ht="15.75" customHeight="1">
      <c r="D912" s="1"/>
      <c r="E912" s="1"/>
      <c r="F912" s="1"/>
      <c r="G912" s="1"/>
      <c r="M912" s="1"/>
      <c r="Q912" s="1"/>
    </row>
    <row r="913" ht="15.75" customHeight="1">
      <c r="D913" s="1"/>
      <c r="E913" s="1"/>
      <c r="F913" s="1"/>
      <c r="G913" s="1"/>
      <c r="M913" s="1"/>
      <c r="Q913" s="1"/>
    </row>
    <row r="914" ht="15.75" customHeight="1">
      <c r="D914" s="1"/>
      <c r="E914" s="1"/>
      <c r="F914" s="1"/>
      <c r="G914" s="1"/>
      <c r="M914" s="1"/>
      <c r="Q914" s="1"/>
    </row>
    <row r="915" ht="15.75" customHeight="1">
      <c r="D915" s="1"/>
      <c r="E915" s="1"/>
      <c r="F915" s="1"/>
      <c r="G915" s="1"/>
      <c r="M915" s="1"/>
      <c r="Q915" s="1"/>
    </row>
    <row r="916" ht="15.75" customHeight="1">
      <c r="D916" s="1"/>
      <c r="E916" s="1"/>
      <c r="F916" s="1"/>
      <c r="G916" s="1"/>
      <c r="M916" s="1"/>
      <c r="Q916" s="1"/>
    </row>
    <row r="917" ht="15.75" customHeight="1">
      <c r="D917" s="1"/>
      <c r="E917" s="1"/>
      <c r="F917" s="1"/>
      <c r="G917" s="1"/>
      <c r="M917" s="1"/>
      <c r="Q917" s="1"/>
    </row>
    <row r="918" ht="15.75" customHeight="1">
      <c r="D918" s="1"/>
      <c r="E918" s="1"/>
      <c r="F918" s="1"/>
      <c r="G918" s="1"/>
      <c r="M918" s="1"/>
      <c r="Q918" s="1"/>
    </row>
    <row r="919" ht="15.75" customHeight="1">
      <c r="D919" s="1"/>
      <c r="E919" s="1"/>
      <c r="F919" s="1"/>
      <c r="G919" s="1"/>
      <c r="M919" s="1"/>
      <c r="Q919" s="1"/>
    </row>
    <row r="920" ht="15.75" customHeight="1">
      <c r="D920" s="1"/>
      <c r="E920" s="1"/>
      <c r="F920" s="1"/>
      <c r="G920" s="1"/>
      <c r="M920" s="1"/>
      <c r="Q920" s="1"/>
    </row>
    <row r="921" ht="15.75" customHeight="1">
      <c r="D921" s="1"/>
      <c r="E921" s="1"/>
      <c r="F921" s="1"/>
      <c r="G921" s="1"/>
      <c r="M921" s="1"/>
      <c r="Q921" s="1"/>
    </row>
    <row r="922" ht="15.75" customHeight="1">
      <c r="D922" s="1"/>
      <c r="E922" s="1"/>
      <c r="F922" s="1"/>
      <c r="G922" s="1"/>
      <c r="M922" s="1"/>
      <c r="Q922" s="1"/>
    </row>
    <row r="923" ht="15.75" customHeight="1">
      <c r="D923" s="1"/>
      <c r="E923" s="1"/>
      <c r="F923" s="1"/>
      <c r="G923" s="1"/>
      <c r="M923" s="1"/>
      <c r="Q923" s="1"/>
    </row>
    <row r="924" ht="15.75" customHeight="1">
      <c r="D924" s="1"/>
      <c r="E924" s="1"/>
      <c r="F924" s="1"/>
      <c r="G924" s="1"/>
      <c r="M924" s="1"/>
      <c r="Q924" s="1"/>
    </row>
    <row r="925" ht="15.75" customHeight="1">
      <c r="D925" s="1"/>
      <c r="E925" s="1"/>
      <c r="F925" s="1"/>
      <c r="G925" s="1"/>
      <c r="M925" s="1"/>
      <c r="Q925" s="1"/>
    </row>
    <row r="926" ht="15.75" customHeight="1">
      <c r="D926" s="1"/>
      <c r="E926" s="1"/>
      <c r="F926" s="1"/>
      <c r="G926" s="1"/>
      <c r="M926" s="1"/>
      <c r="Q926" s="1"/>
    </row>
    <row r="927" ht="15.75" customHeight="1">
      <c r="D927" s="1"/>
      <c r="E927" s="1"/>
      <c r="F927" s="1"/>
      <c r="G927" s="1"/>
      <c r="M927" s="1"/>
      <c r="Q927" s="1"/>
    </row>
    <row r="928" ht="15.75" customHeight="1">
      <c r="D928" s="1"/>
      <c r="E928" s="1"/>
      <c r="F928" s="1"/>
      <c r="G928" s="1"/>
      <c r="M928" s="1"/>
      <c r="Q928" s="1"/>
    </row>
    <row r="929" ht="15.75" customHeight="1">
      <c r="D929" s="1"/>
      <c r="E929" s="1"/>
      <c r="F929" s="1"/>
      <c r="G929" s="1"/>
      <c r="M929" s="1"/>
      <c r="Q929" s="1"/>
    </row>
    <row r="930" ht="15.75" customHeight="1">
      <c r="D930" s="1"/>
      <c r="E930" s="1"/>
      <c r="F930" s="1"/>
      <c r="G930" s="1"/>
      <c r="M930" s="1"/>
      <c r="Q930" s="1"/>
    </row>
    <row r="931" ht="15.75" customHeight="1">
      <c r="D931" s="1"/>
      <c r="E931" s="1"/>
      <c r="F931" s="1"/>
      <c r="G931" s="1"/>
      <c r="M931" s="1"/>
      <c r="Q931" s="1"/>
    </row>
    <row r="932" ht="15.75" customHeight="1">
      <c r="D932" s="1"/>
      <c r="E932" s="1"/>
      <c r="F932" s="1"/>
      <c r="G932" s="1"/>
      <c r="M932" s="1"/>
      <c r="Q932" s="1"/>
    </row>
    <row r="933" ht="15.75" customHeight="1">
      <c r="D933" s="1"/>
      <c r="E933" s="1"/>
      <c r="F933" s="1"/>
      <c r="G933" s="1"/>
      <c r="M933" s="1"/>
      <c r="Q933" s="1"/>
    </row>
    <row r="934" ht="15.75" customHeight="1">
      <c r="D934" s="1"/>
      <c r="E934" s="1"/>
      <c r="F934" s="1"/>
      <c r="G934" s="1"/>
      <c r="M934" s="1"/>
      <c r="Q934" s="1"/>
    </row>
    <row r="935" ht="15.75" customHeight="1">
      <c r="D935" s="1"/>
      <c r="E935" s="1"/>
      <c r="F935" s="1"/>
      <c r="G935" s="1"/>
      <c r="M935" s="1"/>
      <c r="Q935" s="1"/>
    </row>
    <row r="936" ht="15.75" customHeight="1">
      <c r="D936" s="1"/>
      <c r="E936" s="1"/>
      <c r="F936" s="1"/>
      <c r="G936" s="1"/>
      <c r="M936" s="1"/>
      <c r="Q936" s="1"/>
    </row>
    <row r="937" ht="15.75" customHeight="1">
      <c r="D937" s="1"/>
      <c r="E937" s="1"/>
      <c r="F937" s="1"/>
      <c r="G937" s="1"/>
      <c r="M937" s="1"/>
      <c r="Q937" s="1"/>
    </row>
    <row r="938" ht="15.75" customHeight="1">
      <c r="D938" s="1"/>
      <c r="E938" s="1"/>
      <c r="F938" s="1"/>
      <c r="G938" s="1"/>
      <c r="M938" s="1"/>
      <c r="Q938" s="1"/>
    </row>
    <row r="939" ht="15.75" customHeight="1">
      <c r="D939" s="1"/>
      <c r="E939" s="1"/>
      <c r="F939" s="1"/>
      <c r="G939" s="1"/>
      <c r="M939" s="1"/>
      <c r="Q939" s="1"/>
    </row>
    <row r="940" ht="15.75" customHeight="1">
      <c r="D940" s="1"/>
      <c r="E940" s="1"/>
      <c r="F940" s="1"/>
      <c r="G940" s="1"/>
      <c r="M940" s="1"/>
      <c r="Q940" s="1"/>
    </row>
    <row r="941" ht="15.75" customHeight="1">
      <c r="D941" s="1"/>
      <c r="E941" s="1"/>
      <c r="F941" s="1"/>
      <c r="G941" s="1"/>
      <c r="M941" s="1"/>
      <c r="Q941" s="1"/>
    </row>
    <row r="942" ht="15.75" customHeight="1">
      <c r="D942" s="1"/>
      <c r="E942" s="1"/>
      <c r="F942" s="1"/>
      <c r="G942" s="1"/>
      <c r="M942" s="1"/>
      <c r="Q942" s="1"/>
    </row>
    <row r="943" ht="15.75" customHeight="1">
      <c r="D943" s="1"/>
      <c r="E943" s="1"/>
      <c r="F943" s="1"/>
      <c r="G943" s="1"/>
      <c r="M943" s="1"/>
      <c r="Q943" s="1"/>
    </row>
    <row r="944" ht="15.75" customHeight="1">
      <c r="D944" s="1"/>
      <c r="E944" s="1"/>
      <c r="F944" s="1"/>
      <c r="G944" s="1"/>
      <c r="M944" s="1"/>
      <c r="Q944" s="1"/>
    </row>
    <row r="945" ht="15.75" customHeight="1">
      <c r="D945" s="1"/>
      <c r="E945" s="1"/>
      <c r="F945" s="1"/>
      <c r="G945" s="1"/>
      <c r="M945" s="1"/>
      <c r="Q945" s="1"/>
    </row>
    <row r="946" ht="15.75" customHeight="1">
      <c r="D946" s="1"/>
      <c r="E946" s="1"/>
      <c r="F946" s="1"/>
      <c r="G946" s="1"/>
      <c r="M946" s="1"/>
      <c r="Q946" s="1"/>
    </row>
    <row r="947" ht="15.75" customHeight="1">
      <c r="D947" s="1"/>
      <c r="E947" s="1"/>
      <c r="F947" s="1"/>
      <c r="G947" s="1"/>
      <c r="M947" s="1"/>
      <c r="Q947" s="1"/>
    </row>
    <row r="948" ht="15.75" customHeight="1">
      <c r="D948" s="1"/>
      <c r="E948" s="1"/>
      <c r="F948" s="1"/>
      <c r="G948" s="1"/>
      <c r="M948" s="1"/>
      <c r="Q948" s="1"/>
    </row>
    <row r="949" ht="15.75" customHeight="1">
      <c r="D949" s="1"/>
      <c r="E949" s="1"/>
      <c r="F949" s="1"/>
      <c r="G949" s="1"/>
      <c r="M949" s="1"/>
      <c r="Q949" s="1"/>
    </row>
    <row r="950" ht="15.75" customHeight="1">
      <c r="D950" s="1"/>
      <c r="E950" s="1"/>
      <c r="F950" s="1"/>
      <c r="G950" s="1"/>
      <c r="M950" s="1"/>
      <c r="Q950" s="1"/>
    </row>
    <row r="951" ht="15.75" customHeight="1">
      <c r="D951" s="1"/>
      <c r="E951" s="1"/>
      <c r="F951" s="1"/>
      <c r="G951" s="1"/>
      <c r="M951" s="1"/>
      <c r="Q951" s="1"/>
    </row>
    <row r="952" ht="15.75" customHeight="1">
      <c r="D952" s="1"/>
      <c r="E952" s="1"/>
      <c r="F952" s="1"/>
      <c r="G952" s="1"/>
      <c r="M952" s="1"/>
      <c r="Q952" s="1"/>
    </row>
    <row r="953" ht="15.75" customHeight="1">
      <c r="D953" s="1"/>
      <c r="E953" s="1"/>
      <c r="F953" s="1"/>
      <c r="G953" s="1"/>
      <c r="M953" s="1"/>
      <c r="Q953" s="1"/>
    </row>
    <row r="954" ht="15.75" customHeight="1">
      <c r="D954" s="1"/>
      <c r="E954" s="1"/>
      <c r="F954" s="1"/>
      <c r="G954" s="1"/>
      <c r="M954" s="1"/>
      <c r="Q954" s="1"/>
    </row>
    <row r="955" ht="15.75" customHeight="1">
      <c r="D955" s="1"/>
      <c r="E955" s="1"/>
      <c r="F955" s="1"/>
      <c r="G955" s="1"/>
      <c r="M955" s="1"/>
      <c r="Q955" s="1"/>
    </row>
    <row r="956" ht="15.75" customHeight="1">
      <c r="D956" s="1"/>
      <c r="E956" s="1"/>
      <c r="F956" s="1"/>
      <c r="G956" s="1"/>
      <c r="M956" s="1"/>
      <c r="Q956" s="1"/>
    </row>
    <row r="957" ht="15.75" customHeight="1">
      <c r="D957" s="1"/>
      <c r="E957" s="1"/>
      <c r="F957" s="1"/>
      <c r="G957" s="1"/>
      <c r="M957" s="1"/>
      <c r="Q957" s="1"/>
    </row>
    <row r="958" ht="15.75" customHeight="1">
      <c r="D958" s="1"/>
      <c r="E958" s="1"/>
      <c r="F958" s="1"/>
      <c r="G958" s="1"/>
      <c r="M958" s="1"/>
      <c r="Q958" s="1"/>
    </row>
    <row r="959" ht="15.75" customHeight="1">
      <c r="D959" s="1"/>
      <c r="E959" s="1"/>
      <c r="F959" s="1"/>
      <c r="G959" s="1"/>
      <c r="M959" s="1"/>
      <c r="Q959" s="1"/>
    </row>
    <row r="960" ht="15.75" customHeight="1">
      <c r="D960" s="1"/>
      <c r="E960" s="1"/>
      <c r="F960" s="1"/>
      <c r="G960" s="1"/>
      <c r="M960" s="1"/>
      <c r="Q960" s="1"/>
    </row>
    <row r="961" ht="15.75" customHeight="1">
      <c r="D961" s="1"/>
      <c r="E961" s="1"/>
      <c r="F961" s="1"/>
      <c r="G961" s="1"/>
      <c r="M961" s="1"/>
      <c r="Q961" s="1"/>
    </row>
    <row r="962" ht="15.75" customHeight="1">
      <c r="D962" s="1"/>
      <c r="E962" s="1"/>
      <c r="F962" s="1"/>
      <c r="G962" s="1"/>
      <c r="M962" s="1"/>
      <c r="Q962" s="1"/>
    </row>
    <row r="963" ht="15.75" customHeight="1">
      <c r="D963" s="1"/>
      <c r="E963" s="1"/>
      <c r="F963" s="1"/>
      <c r="G963" s="1"/>
      <c r="M963" s="1"/>
      <c r="Q963" s="1"/>
    </row>
    <row r="964" ht="15.75" customHeight="1">
      <c r="D964" s="1"/>
      <c r="E964" s="1"/>
      <c r="F964" s="1"/>
      <c r="G964" s="1"/>
      <c r="M964" s="1"/>
      <c r="Q964" s="1"/>
    </row>
    <row r="965" ht="15.75" customHeight="1">
      <c r="D965" s="1"/>
      <c r="E965" s="1"/>
      <c r="F965" s="1"/>
      <c r="G965" s="1"/>
      <c r="M965" s="1"/>
      <c r="Q965" s="1"/>
    </row>
    <row r="966" ht="15.75" customHeight="1">
      <c r="D966" s="1"/>
      <c r="E966" s="1"/>
      <c r="F966" s="1"/>
      <c r="G966" s="1"/>
      <c r="M966" s="1"/>
      <c r="Q966" s="1"/>
    </row>
    <row r="967" ht="15.75" customHeight="1">
      <c r="D967" s="1"/>
      <c r="E967" s="1"/>
      <c r="F967" s="1"/>
      <c r="G967" s="1"/>
      <c r="M967" s="1"/>
      <c r="Q967" s="1"/>
    </row>
    <row r="968" ht="15.75" customHeight="1">
      <c r="D968" s="1"/>
      <c r="E968" s="1"/>
      <c r="F968" s="1"/>
      <c r="G968" s="1"/>
      <c r="M968" s="1"/>
      <c r="Q968" s="1"/>
    </row>
    <row r="969" ht="15.75" customHeight="1">
      <c r="D969" s="1"/>
      <c r="E969" s="1"/>
      <c r="F969" s="1"/>
      <c r="G969" s="1"/>
      <c r="M969" s="1"/>
      <c r="Q969" s="1"/>
    </row>
    <row r="970" ht="15.75" customHeight="1">
      <c r="D970" s="1"/>
      <c r="E970" s="1"/>
      <c r="F970" s="1"/>
      <c r="G970" s="1"/>
      <c r="M970" s="1"/>
      <c r="Q970" s="1"/>
    </row>
    <row r="971" ht="15.75" customHeight="1">
      <c r="D971" s="1"/>
      <c r="E971" s="1"/>
      <c r="F971" s="1"/>
      <c r="G971" s="1"/>
      <c r="M971" s="1"/>
      <c r="Q971" s="1"/>
    </row>
    <row r="972" ht="15.75" customHeight="1">
      <c r="D972" s="1"/>
      <c r="E972" s="1"/>
      <c r="F972" s="1"/>
      <c r="G972" s="1"/>
      <c r="M972" s="1"/>
      <c r="Q972" s="1"/>
    </row>
    <row r="973" ht="15.75" customHeight="1">
      <c r="D973" s="1"/>
      <c r="E973" s="1"/>
      <c r="F973" s="1"/>
      <c r="G973" s="1"/>
      <c r="M973" s="1"/>
      <c r="Q973" s="1"/>
    </row>
    <row r="974" ht="15.75" customHeight="1">
      <c r="D974" s="1"/>
      <c r="E974" s="1"/>
      <c r="F974" s="1"/>
      <c r="G974" s="1"/>
      <c r="M974" s="1"/>
      <c r="Q974" s="1"/>
    </row>
    <row r="975" ht="15.75" customHeight="1">
      <c r="D975" s="1"/>
      <c r="E975" s="1"/>
      <c r="F975" s="1"/>
      <c r="G975" s="1"/>
      <c r="M975" s="1"/>
      <c r="Q975" s="1"/>
    </row>
    <row r="976" ht="15.75" customHeight="1">
      <c r="D976" s="1"/>
      <c r="E976" s="1"/>
      <c r="F976" s="1"/>
      <c r="G976" s="1"/>
      <c r="M976" s="1"/>
      <c r="Q976" s="1"/>
    </row>
    <row r="977" ht="15.75" customHeight="1">
      <c r="D977" s="1"/>
      <c r="E977" s="1"/>
      <c r="F977" s="1"/>
      <c r="G977" s="1"/>
      <c r="M977" s="1"/>
      <c r="Q977" s="1"/>
    </row>
    <row r="978" ht="15.75" customHeight="1">
      <c r="D978" s="1"/>
      <c r="E978" s="1"/>
      <c r="F978" s="1"/>
      <c r="G978" s="1"/>
      <c r="M978" s="1"/>
      <c r="Q978" s="1"/>
    </row>
    <row r="979" ht="15.75" customHeight="1">
      <c r="D979" s="1"/>
      <c r="E979" s="1"/>
      <c r="F979" s="1"/>
      <c r="G979" s="1"/>
      <c r="M979" s="1"/>
      <c r="Q979" s="1"/>
    </row>
    <row r="980" ht="15.75" customHeight="1">
      <c r="D980" s="1"/>
      <c r="E980" s="1"/>
      <c r="F980" s="1"/>
      <c r="G980" s="1"/>
      <c r="M980" s="1"/>
      <c r="Q980" s="1"/>
    </row>
    <row r="981" ht="15.75" customHeight="1">
      <c r="D981" s="1"/>
      <c r="E981" s="1"/>
      <c r="F981" s="1"/>
      <c r="G981" s="1"/>
      <c r="M981" s="1"/>
      <c r="Q981" s="1"/>
    </row>
    <row r="982" ht="15.75" customHeight="1">
      <c r="D982" s="1"/>
      <c r="E982" s="1"/>
      <c r="F982" s="1"/>
      <c r="G982" s="1"/>
      <c r="M982" s="1"/>
      <c r="Q982" s="1"/>
    </row>
    <row r="983" ht="15.75" customHeight="1">
      <c r="D983" s="1"/>
      <c r="E983" s="1"/>
      <c r="F983" s="1"/>
      <c r="G983" s="1"/>
      <c r="M983" s="1"/>
      <c r="Q983" s="1"/>
    </row>
    <row r="984" ht="15.75" customHeight="1">
      <c r="D984" s="1"/>
      <c r="E984" s="1"/>
      <c r="F984" s="1"/>
      <c r="G984" s="1"/>
      <c r="M984" s="1"/>
      <c r="Q984" s="1"/>
    </row>
    <row r="985" ht="15.75" customHeight="1">
      <c r="D985" s="1"/>
      <c r="E985" s="1"/>
      <c r="F985" s="1"/>
      <c r="G985" s="1"/>
      <c r="M985" s="1"/>
      <c r="Q985" s="1"/>
    </row>
    <row r="986" ht="15.75" customHeight="1">
      <c r="D986" s="1"/>
      <c r="E986" s="1"/>
      <c r="F986" s="1"/>
      <c r="G986" s="1"/>
      <c r="M986" s="1"/>
      <c r="Q986" s="1"/>
    </row>
    <row r="987" ht="15.75" customHeight="1">
      <c r="D987" s="1"/>
      <c r="E987" s="1"/>
      <c r="F987" s="1"/>
      <c r="G987" s="1"/>
      <c r="M987" s="1"/>
      <c r="Q987" s="1"/>
    </row>
    <row r="988" ht="15.75" customHeight="1">
      <c r="D988" s="1"/>
      <c r="E988" s="1"/>
      <c r="F988" s="1"/>
      <c r="G988" s="1"/>
      <c r="M988" s="1"/>
      <c r="Q988" s="1"/>
    </row>
    <row r="989" ht="15.75" customHeight="1">
      <c r="D989" s="1"/>
      <c r="E989" s="1"/>
      <c r="F989" s="1"/>
      <c r="G989" s="1"/>
      <c r="M989" s="1"/>
      <c r="Q989" s="1"/>
    </row>
    <row r="990" ht="15.75" customHeight="1">
      <c r="D990" s="1"/>
      <c r="E990" s="1"/>
      <c r="F990" s="1"/>
      <c r="G990" s="1"/>
      <c r="M990" s="1"/>
      <c r="Q990" s="1"/>
    </row>
    <row r="991" ht="15.75" customHeight="1">
      <c r="D991" s="1"/>
      <c r="E991" s="1"/>
      <c r="F991" s="1"/>
      <c r="G991" s="1"/>
      <c r="M991" s="1"/>
      <c r="Q991" s="1"/>
    </row>
    <row r="992" ht="15.75" customHeight="1">
      <c r="D992" s="1"/>
      <c r="E992" s="1"/>
      <c r="F992" s="1"/>
      <c r="G992" s="1"/>
      <c r="M992" s="1"/>
      <c r="Q992" s="1"/>
    </row>
    <row r="993" ht="15.75" customHeight="1">
      <c r="D993" s="1"/>
      <c r="E993" s="1"/>
      <c r="F993" s="1"/>
      <c r="G993" s="1"/>
      <c r="M993" s="1"/>
      <c r="Q993" s="1"/>
    </row>
    <row r="994" ht="15.75" customHeight="1">
      <c r="D994" s="1"/>
      <c r="E994" s="1"/>
      <c r="F994" s="1"/>
      <c r="G994" s="1"/>
      <c r="M994" s="1"/>
      <c r="Q994" s="1"/>
    </row>
    <row r="995" ht="15.75" customHeight="1">
      <c r="D995" s="1"/>
      <c r="E995" s="1"/>
      <c r="F995" s="1"/>
      <c r="G995" s="1"/>
      <c r="M995" s="1"/>
      <c r="Q995" s="1"/>
    </row>
    <row r="996" ht="15.75" customHeight="1">
      <c r="D996" s="1"/>
      <c r="E996" s="1"/>
      <c r="F996" s="1"/>
      <c r="G996" s="1"/>
      <c r="M996" s="1"/>
      <c r="Q996" s="1"/>
    </row>
    <row r="997" ht="15.75" customHeight="1">
      <c r="D997" s="1"/>
      <c r="E997" s="1"/>
      <c r="F997" s="1"/>
      <c r="G997" s="1"/>
      <c r="M997" s="1"/>
      <c r="Q997" s="1"/>
    </row>
    <row r="998" ht="15.75" customHeight="1">
      <c r="D998" s="1"/>
      <c r="E998" s="1"/>
      <c r="F998" s="1"/>
      <c r="G998" s="1"/>
      <c r="M998" s="1"/>
      <c r="Q998" s="1"/>
    </row>
    <row r="999" ht="15.75" customHeight="1">
      <c r="D999" s="1"/>
      <c r="E999" s="1"/>
      <c r="F999" s="1"/>
      <c r="G999" s="1"/>
      <c r="M999" s="1"/>
      <c r="Q999" s="1"/>
    </row>
    <row r="1000" ht="15.75" customHeight="1">
      <c r="D1000" s="1"/>
      <c r="E1000" s="1"/>
      <c r="F1000" s="1"/>
      <c r="G1000" s="1"/>
      <c r="M1000" s="1"/>
      <c r="Q1000" s="1"/>
    </row>
  </sheetData>
  <mergeCells count="3">
    <mergeCell ref="A2:J2"/>
    <mergeCell ref="K2:N2"/>
    <mergeCell ref="O2:R2"/>
  </mergeCells>
  <dataValidations>
    <dataValidation type="list" allowBlank="1" sqref="M5:M1000">
      <formula1>"Constable,Head Constable,Assistant Sub Inspector,Sub Inspector,Inspector,Deputy Superintendent of Police,Superintendent of Police"</formula1>
    </dataValidation>
    <dataValidation type="list" allowBlank="1" sqref="G5:G1000">
      <formula1>'_Lookups'!$C$2:$C$193</formula1>
    </dataValidation>
    <dataValidation type="list" allowBlank="1" sqref="D5:D1000">
      <formula1>'_Lookups'!$A$2:$A$120</formula1>
    </dataValidation>
    <dataValidation type="list" allowBlank="1" sqref="Q5:Q1000">
      <formula1>'_Lookups'!$D$2:$D$16</formula1>
    </dataValidation>
    <dataValidation type="list" allowBlank="1" sqref="F5:F1000">
      <formula1>'_Lookups'!$B$2:$B$16</formula1>
    </dataValidation>
    <dataValidation type="list" allowBlank="1" sqref="E5:E1000">
      <formula1>"Yes,No"</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97" width="8.71"/>
  </cols>
  <sheetData>
    <row r="1">
      <c r="A1" s="1" t="s">
        <v>3</v>
      </c>
      <c r="B1" s="1" t="s">
        <v>5</v>
      </c>
      <c r="C1" s="1" t="s">
        <v>6</v>
      </c>
      <c r="D1" s="1" t="s">
        <v>16</v>
      </c>
      <c r="E1" s="1" t="s">
        <v>147</v>
      </c>
      <c r="F1" s="1" t="s">
        <v>148</v>
      </c>
      <c r="G1" s="1" t="s">
        <v>149</v>
      </c>
      <c r="H1" s="1" t="s">
        <v>150</v>
      </c>
      <c r="I1" s="1" t="s">
        <v>151</v>
      </c>
      <c r="J1" s="1" t="s">
        <v>152</v>
      </c>
      <c r="K1" s="1" t="s">
        <v>153</v>
      </c>
      <c r="L1" s="1" t="s">
        <v>154</v>
      </c>
      <c r="M1" s="1" t="s">
        <v>155</v>
      </c>
      <c r="N1" s="1" t="s">
        <v>156</v>
      </c>
      <c r="O1" s="1" t="s">
        <v>157</v>
      </c>
      <c r="P1" s="1" t="s">
        <v>158</v>
      </c>
      <c r="Q1" s="1" t="s">
        <v>159</v>
      </c>
      <c r="R1" s="1" t="s">
        <v>160</v>
      </c>
      <c r="S1" s="1" t="s">
        <v>161</v>
      </c>
      <c r="T1" s="1" t="s">
        <v>162</v>
      </c>
      <c r="U1" s="1" t="s">
        <v>163</v>
      </c>
      <c r="V1" s="1" t="s">
        <v>164</v>
      </c>
      <c r="W1" s="1" t="s">
        <v>165</v>
      </c>
      <c r="X1" s="1" t="s">
        <v>166</v>
      </c>
      <c r="Y1" s="1" t="s">
        <v>167</v>
      </c>
      <c r="Z1" s="1" t="s">
        <v>168</v>
      </c>
      <c r="AA1" s="1" t="s">
        <v>169</v>
      </c>
      <c r="AB1" s="1" t="s">
        <v>170</v>
      </c>
      <c r="AC1" s="1" t="s">
        <v>171</v>
      </c>
      <c r="AD1" s="1" t="s">
        <v>172</v>
      </c>
      <c r="AE1" s="1" t="s">
        <v>173</v>
      </c>
      <c r="AF1" s="1" t="s">
        <v>174</v>
      </c>
      <c r="AG1" s="1" t="s">
        <v>175</v>
      </c>
      <c r="AH1" s="1" t="s">
        <v>176</v>
      </c>
      <c r="AI1" s="1" t="s">
        <v>177</v>
      </c>
      <c r="AJ1" s="1" t="s">
        <v>178</v>
      </c>
      <c r="AK1" s="1" t="s">
        <v>179</v>
      </c>
      <c r="AL1" s="1" t="s">
        <v>180</v>
      </c>
      <c r="AM1" s="1" t="s">
        <v>181</v>
      </c>
      <c r="AN1" s="1" t="s">
        <v>182</v>
      </c>
      <c r="AO1" s="1" t="s">
        <v>183</v>
      </c>
      <c r="AP1" s="1" t="s">
        <v>184</v>
      </c>
      <c r="AQ1" s="1" t="s">
        <v>185</v>
      </c>
      <c r="AR1" s="1" t="s">
        <v>186</v>
      </c>
      <c r="AS1" s="1" t="s">
        <v>187</v>
      </c>
      <c r="AT1" s="1" t="s">
        <v>188</v>
      </c>
      <c r="AU1" s="1" t="s">
        <v>189</v>
      </c>
      <c r="AV1" s="1" t="s">
        <v>190</v>
      </c>
      <c r="AW1" s="1" t="s">
        <v>191</v>
      </c>
      <c r="AX1" s="1" t="s">
        <v>192</v>
      </c>
      <c r="AY1" s="1" t="s">
        <v>193</v>
      </c>
      <c r="AZ1" s="1" t="s">
        <v>194</v>
      </c>
      <c r="BA1" s="1" t="s">
        <v>195</v>
      </c>
      <c r="BB1" s="1" t="s">
        <v>196</v>
      </c>
      <c r="BC1" s="1" t="s">
        <v>197</v>
      </c>
      <c r="BD1" s="1" t="s">
        <v>198</v>
      </c>
      <c r="BE1" s="1" t="s">
        <v>199</v>
      </c>
      <c r="BF1" s="1" t="s">
        <v>200</v>
      </c>
      <c r="BG1" s="1" t="s">
        <v>201</v>
      </c>
      <c r="BH1" s="1" t="s">
        <v>202</v>
      </c>
      <c r="BI1" s="1" t="s">
        <v>203</v>
      </c>
      <c r="BJ1" s="1" t="s">
        <v>204</v>
      </c>
      <c r="BK1" s="1" t="s">
        <v>205</v>
      </c>
      <c r="BL1" s="1" t="s">
        <v>206</v>
      </c>
      <c r="BM1" s="1" t="s">
        <v>207</v>
      </c>
      <c r="BN1" s="1" t="s">
        <v>208</v>
      </c>
      <c r="BO1" s="1" t="s">
        <v>209</v>
      </c>
      <c r="BP1" s="1" t="s">
        <v>210</v>
      </c>
      <c r="BQ1" s="1" t="s">
        <v>211</v>
      </c>
      <c r="BR1" s="1" t="s">
        <v>212</v>
      </c>
      <c r="BS1" s="1" t="s">
        <v>213</v>
      </c>
      <c r="BT1" s="1" t="s">
        <v>214</v>
      </c>
      <c r="BU1" s="1" t="s">
        <v>215</v>
      </c>
      <c r="BV1" s="1" t="s">
        <v>216</v>
      </c>
      <c r="BW1" s="1" t="s">
        <v>217</v>
      </c>
      <c r="BX1" s="1" t="s">
        <v>218</v>
      </c>
      <c r="BY1" s="1" t="s">
        <v>196</v>
      </c>
      <c r="BZ1" s="1" t="s">
        <v>219</v>
      </c>
      <c r="CA1" s="1" t="s">
        <v>220</v>
      </c>
      <c r="CB1" s="1" t="s">
        <v>221</v>
      </c>
      <c r="CC1" s="1" t="s">
        <v>222</v>
      </c>
      <c r="CD1" s="1" t="s">
        <v>223</v>
      </c>
      <c r="CE1" s="1" t="s">
        <v>224</v>
      </c>
      <c r="CF1" s="1" t="s">
        <v>225</v>
      </c>
      <c r="CG1" s="1" t="s">
        <v>226</v>
      </c>
      <c r="CH1" s="1" t="s">
        <v>224</v>
      </c>
      <c r="CI1" s="1" t="s">
        <v>227</v>
      </c>
      <c r="CJ1" s="1" t="s">
        <v>228</v>
      </c>
      <c r="CK1" s="1" t="s">
        <v>229</v>
      </c>
      <c r="CL1" s="1" t="s">
        <v>230</v>
      </c>
      <c r="CM1" s="1" t="s">
        <v>231</v>
      </c>
      <c r="CN1" s="1" t="s">
        <v>232</v>
      </c>
      <c r="CO1" s="1" t="s">
        <v>233</v>
      </c>
      <c r="CP1" s="1" t="s">
        <v>234</v>
      </c>
      <c r="CQ1" s="1" t="s">
        <v>235</v>
      </c>
      <c r="CR1" s="1" t="s">
        <v>236</v>
      </c>
      <c r="CS1" s="1" t="s">
        <v>237</v>
      </c>
      <c r="CT1" s="1" t="s">
        <v>238</v>
      </c>
      <c r="CU1" s="1" t="s">
        <v>239</v>
      </c>
      <c r="CV1" s="1" t="s">
        <v>240</v>
      </c>
      <c r="CW1" s="1" t="s">
        <v>241</v>
      </c>
      <c r="CX1" s="1" t="s">
        <v>242</v>
      </c>
      <c r="CY1" s="1" t="s">
        <v>243</v>
      </c>
      <c r="CZ1" s="1" t="s">
        <v>244</v>
      </c>
      <c r="DA1" s="1" t="s">
        <v>245</v>
      </c>
      <c r="DB1" s="1" t="s">
        <v>246</v>
      </c>
      <c r="DC1" s="1" t="s">
        <v>247</v>
      </c>
      <c r="DD1" s="1" t="s">
        <v>248</v>
      </c>
      <c r="DE1" s="1" t="s">
        <v>249</v>
      </c>
      <c r="DF1" s="1" t="s">
        <v>250</v>
      </c>
      <c r="DG1" s="1" t="s">
        <v>251</v>
      </c>
      <c r="DH1" s="1" t="s">
        <v>252</v>
      </c>
      <c r="DI1" s="1" t="s">
        <v>253</v>
      </c>
      <c r="DJ1" s="1" t="s">
        <v>254</v>
      </c>
      <c r="DK1" s="1" t="s">
        <v>255</v>
      </c>
      <c r="DL1" s="1" t="s">
        <v>256</v>
      </c>
      <c r="DM1" s="1" t="s">
        <v>257</v>
      </c>
      <c r="DN1" s="1" t="s">
        <v>258</v>
      </c>
      <c r="DO1" s="1" t="s">
        <v>259</v>
      </c>
      <c r="DP1" s="1" t="s">
        <v>260</v>
      </c>
      <c r="DQ1" s="1" t="s">
        <v>261</v>
      </c>
      <c r="DR1" s="1" t="s">
        <v>262</v>
      </c>
      <c r="DS1" s="1" t="s">
        <v>263</v>
      </c>
      <c r="DT1" s="1" t="s">
        <v>264</v>
      </c>
      <c r="DU1" s="1" t="s">
        <v>265</v>
      </c>
      <c r="DV1" s="1" t="s">
        <v>266</v>
      </c>
      <c r="DW1" s="1" t="s">
        <v>267</v>
      </c>
      <c r="DX1" s="1" t="s">
        <v>268</v>
      </c>
      <c r="DY1" s="1" t="s">
        <v>269</v>
      </c>
      <c r="DZ1" s="1" t="s">
        <v>270</v>
      </c>
      <c r="EA1" s="1" t="s">
        <v>271</v>
      </c>
      <c r="EB1" s="1" t="s">
        <v>272</v>
      </c>
      <c r="EC1" s="1" t="s">
        <v>273</v>
      </c>
      <c r="ED1" s="1" t="s">
        <v>274</v>
      </c>
      <c r="EE1" s="1" t="s">
        <v>275</v>
      </c>
      <c r="EF1" s="1" t="s">
        <v>276</v>
      </c>
      <c r="EG1" s="1" t="s">
        <v>277</v>
      </c>
      <c r="EH1" s="1" t="s">
        <v>278</v>
      </c>
      <c r="EI1" s="1" t="s">
        <v>279</v>
      </c>
      <c r="EJ1" s="1" t="s">
        <v>280</v>
      </c>
      <c r="EK1" s="1" t="s">
        <v>281</v>
      </c>
      <c r="EL1" s="1" t="s">
        <v>282</v>
      </c>
      <c r="EM1" s="1" t="s">
        <v>283</v>
      </c>
      <c r="EN1" s="1" t="s">
        <v>284</v>
      </c>
      <c r="EO1" s="1" t="s">
        <v>285</v>
      </c>
      <c r="EP1" s="1" t="s">
        <v>286</v>
      </c>
      <c r="EQ1" s="1" t="s">
        <v>287</v>
      </c>
      <c r="ER1" s="1" t="s">
        <v>288</v>
      </c>
      <c r="ES1" s="1" t="s">
        <v>289</v>
      </c>
      <c r="ET1" s="1" t="s">
        <v>290</v>
      </c>
      <c r="EU1" s="1" t="s">
        <v>291</v>
      </c>
      <c r="EV1" s="1" t="s">
        <v>292</v>
      </c>
      <c r="EW1" s="1" t="s">
        <v>293</v>
      </c>
      <c r="EX1" s="1" t="s">
        <v>294</v>
      </c>
      <c r="EY1" s="1" t="s">
        <v>295</v>
      </c>
      <c r="EZ1" s="1" t="s">
        <v>296</v>
      </c>
      <c r="FA1" s="1" t="s">
        <v>297</v>
      </c>
      <c r="FB1" s="1" t="s">
        <v>298</v>
      </c>
      <c r="FC1" s="1" t="s">
        <v>299</v>
      </c>
      <c r="FD1" s="1" t="s">
        <v>300</v>
      </c>
      <c r="FE1" s="1" t="s">
        <v>301</v>
      </c>
      <c r="FF1" s="1" t="s">
        <v>302</v>
      </c>
      <c r="FG1" s="1" t="s">
        <v>303</v>
      </c>
      <c r="FH1" s="1" t="s">
        <v>304</v>
      </c>
      <c r="FI1" s="1" t="s">
        <v>305</v>
      </c>
      <c r="FJ1" s="1" t="s">
        <v>306</v>
      </c>
      <c r="FK1" s="1" t="s">
        <v>307</v>
      </c>
      <c r="FL1" s="1" t="s">
        <v>308</v>
      </c>
      <c r="FM1" s="1" t="s">
        <v>309</v>
      </c>
      <c r="FN1" s="1" t="s">
        <v>310</v>
      </c>
      <c r="FO1" s="1" t="s">
        <v>311</v>
      </c>
      <c r="FP1" s="1" t="s">
        <v>312</v>
      </c>
      <c r="FQ1" s="1" t="s">
        <v>313</v>
      </c>
      <c r="FR1" s="1" t="s">
        <v>314</v>
      </c>
      <c r="FS1" s="1" t="s">
        <v>315</v>
      </c>
      <c r="FT1" s="1" t="s">
        <v>316</v>
      </c>
      <c r="FU1" s="1" t="s">
        <v>317</v>
      </c>
      <c r="FV1" s="1" t="s">
        <v>318</v>
      </c>
      <c r="FW1" s="1" t="s">
        <v>319</v>
      </c>
      <c r="FX1" s="1" t="s">
        <v>320</v>
      </c>
      <c r="FY1" s="1" t="s">
        <v>321</v>
      </c>
      <c r="FZ1" s="1" t="s">
        <v>322</v>
      </c>
      <c r="GA1" s="1" t="s">
        <v>323</v>
      </c>
      <c r="GB1" s="1" t="s">
        <v>324</v>
      </c>
      <c r="GC1" s="1" t="s">
        <v>325</v>
      </c>
      <c r="GD1" s="1" t="s">
        <v>326</v>
      </c>
      <c r="GE1" s="1" t="s">
        <v>327</v>
      </c>
      <c r="GF1" s="1" t="s">
        <v>328</v>
      </c>
      <c r="GG1" s="1" t="s">
        <v>329</v>
      </c>
      <c r="GH1" s="1" t="s">
        <v>178</v>
      </c>
      <c r="GI1" s="1" t="s">
        <v>330</v>
      </c>
      <c r="GJ1" s="1" t="s">
        <v>331</v>
      </c>
      <c r="GK1" s="1" t="s">
        <v>332</v>
      </c>
      <c r="GL1" s="1" t="s">
        <v>333</v>
      </c>
      <c r="GM1" s="1" t="s">
        <v>334</v>
      </c>
      <c r="GN1" s="1" t="s">
        <v>335</v>
      </c>
      <c r="GO1" s="1" t="s">
        <v>336</v>
      </c>
    </row>
    <row r="2">
      <c r="A2" s="1" t="s">
        <v>337</v>
      </c>
      <c r="B2" s="1" t="s">
        <v>61</v>
      </c>
      <c r="C2" s="1" t="s">
        <v>338</v>
      </c>
      <c r="D2" s="1" t="s">
        <v>61</v>
      </c>
      <c r="E2" s="1" t="s">
        <v>337</v>
      </c>
      <c r="F2" s="1" t="s">
        <v>339</v>
      </c>
      <c r="G2" s="1" t="s">
        <v>340</v>
      </c>
      <c r="H2" s="1" t="s">
        <v>61</v>
      </c>
      <c r="I2" s="1" t="s">
        <v>338</v>
      </c>
      <c r="J2" s="1" t="s">
        <v>339</v>
      </c>
      <c r="K2" s="1" t="s">
        <v>340</v>
      </c>
      <c r="L2" s="1" t="s">
        <v>61</v>
      </c>
      <c r="M2" s="1" t="s">
        <v>338</v>
      </c>
      <c r="N2" s="1" t="s">
        <v>341</v>
      </c>
      <c r="O2" s="1" t="s">
        <v>342</v>
      </c>
      <c r="P2" s="1" t="s">
        <v>343</v>
      </c>
      <c r="Q2" s="1" t="s">
        <v>343</v>
      </c>
      <c r="R2" s="1" t="s">
        <v>341</v>
      </c>
      <c r="S2" s="1" t="s">
        <v>344</v>
      </c>
      <c r="T2" s="1" t="s">
        <v>345</v>
      </c>
      <c r="U2" s="1" t="s">
        <v>337</v>
      </c>
      <c r="V2" s="1" t="s">
        <v>337</v>
      </c>
      <c r="W2" s="1" t="s">
        <v>346</v>
      </c>
      <c r="X2" s="1" t="s">
        <v>176</v>
      </c>
      <c r="Y2" s="1" t="s">
        <v>347</v>
      </c>
      <c r="Z2" s="1" t="s">
        <v>338</v>
      </c>
      <c r="AA2" s="1" t="s">
        <v>348</v>
      </c>
      <c r="AB2" s="1" t="s">
        <v>349</v>
      </c>
      <c r="AC2" s="1" t="s">
        <v>348</v>
      </c>
      <c r="AD2" s="1" t="s">
        <v>348</v>
      </c>
      <c r="AE2" s="1" t="s">
        <v>348</v>
      </c>
      <c r="AF2" s="1" t="s">
        <v>350</v>
      </c>
      <c r="AG2" s="1" t="s">
        <v>351</v>
      </c>
      <c r="AH2" s="1" t="s">
        <v>352</v>
      </c>
      <c r="AI2" s="1" t="s">
        <v>353</v>
      </c>
      <c r="AJ2" s="1" t="s">
        <v>329</v>
      </c>
      <c r="AK2" s="1" t="s">
        <v>354</v>
      </c>
      <c r="AL2" s="1" t="s">
        <v>355</v>
      </c>
      <c r="AM2" s="1" t="s">
        <v>356</v>
      </c>
      <c r="AN2" s="1" t="s">
        <v>357</v>
      </c>
      <c r="AO2" s="1" t="s">
        <v>358</v>
      </c>
      <c r="AP2" s="1" t="s">
        <v>359</v>
      </c>
      <c r="AQ2" s="1" t="s">
        <v>348</v>
      </c>
      <c r="AR2" s="1" t="s">
        <v>360</v>
      </c>
      <c r="AS2" s="1" t="s">
        <v>349</v>
      </c>
      <c r="AT2" s="1" t="s">
        <v>349</v>
      </c>
      <c r="AU2" s="1" t="s">
        <v>361</v>
      </c>
      <c r="AV2" s="1" t="s">
        <v>362</v>
      </c>
      <c r="AW2" s="1" t="s">
        <v>363</v>
      </c>
      <c r="AX2" s="1" t="s">
        <v>364</v>
      </c>
      <c r="AY2" s="1" t="s">
        <v>365</v>
      </c>
      <c r="AZ2" s="1" t="s">
        <v>361</v>
      </c>
      <c r="BA2" s="1" t="s">
        <v>366</v>
      </c>
      <c r="BB2" s="1" t="s">
        <v>348</v>
      </c>
      <c r="BC2" s="1" t="s">
        <v>367</v>
      </c>
      <c r="BD2" s="1" t="s">
        <v>368</v>
      </c>
      <c r="BE2" s="1" t="s">
        <v>369</v>
      </c>
      <c r="BF2" s="1" t="s">
        <v>370</v>
      </c>
      <c r="BG2" s="1" t="s">
        <v>371</v>
      </c>
      <c r="BH2" s="1" t="s">
        <v>348</v>
      </c>
      <c r="BI2" s="1" t="s">
        <v>372</v>
      </c>
      <c r="BJ2" s="1" t="s">
        <v>373</v>
      </c>
      <c r="BK2" s="1" t="s">
        <v>374</v>
      </c>
      <c r="BL2" s="1" t="s">
        <v>375</v>
      </c>
      <c r="BM2" s="1" t="s">
        <v>376</v>
      </c>
      <c r="BN2" s="1" t="s">
        <v>348</v>
      </c>
      <c r="BO2" s="1" t="s">
        <v>377</v>
      </c>
      <c r="BP2" s="1" t="s">
        <v>378</v>
      </c>
      <c r="BQ2" s="1" t="s">
        <v>348</v>
      </c>
      <c r="BR2" s="1" t="s">
        <v>348</v>
      </c>
      <c r="BS2" s="1" t="s">
        <v>379</v>
      </c>
      <c r="BT2" s="1" t="s">
        <v>349</v>
      </c>
      <c r="BU2" s="1" t="s">
        <v>350</v>
      </c>
      <c r="BV2" s="1" t="s">
        <v>380</v>
      </c>
      <c r="BW2" s="1" t="s">
        <v>381</v>
      </c>
      <c r="BX2" s="1" t="s">
        <v>382</v>
      </c>
      <c r="BY2" s="1" t="s">
        <v>383</v>
      </c>
      <c r="BZ2" s="1" t="s">
        <v>384</v>
      </c>
      <c r="CA2" s="1" t="s">
        <v>348</v>
      </c>
      <c r="CB2" s="1" t="s">
        <v>379</v>
      </c>
      <c r="CC2" s="1" t="s">
        <v>385</v>
      </c>
      <c r="CD2" s="1" t="s">
        <v>386</v>
      </c>
      <c r="CE2" s="1" t="s">
        <v>387</v>
      </c>
      <c r="CF2" s="1" t="s">
        <v>388</v>
      </c>
      <c r="CG2" s="1" t="s">
        <v>389</v>
      </c>
      <c r="CH2" s="1" t="s">
        <v>390</v>
      </c>
      <c r="CI2" s="1" t="s">
        <v>391</v>
      </c>
      <c r="CJ2" s="1" t="s">
        <v>392</v>
      </c>
      <c r="CK2" s="1" t="s">
        <v>393</v>
      </c>
      <c r="CL2" s="1" t="s">
        <v>394</v>
      </c>
      <c r="CM2" s="1" t="s">
        <v>395</v>
      </c>
      <c r="CN2" s="1" t="s">
        <v>396</v>
      </c>
      <c r="CO2" s="1" t="s">
        <v>397</v>
      </c>
      <c r="CP2" s="1" t="s">
        <v>398</v>
      </c>
      <c r="CQ2" s="1" t="s">
        <v>348</v>
      </c>
      <c r="CR2" s="1" t="s">
        <v>399</v>
      </c>
      <c r="CS2" s="1" t="s">
        <v>400</v>
      </c>
      <c r="CT2" s="1" t="s">
        <v>401</v>
      </c>
      <c r="CU2" s="1" t="s">
        <v>402</v>
      </c>
      <c r="CV2" s="1" t="s">
        <v>403</v>
      </c>
      <c r="CW2" s="1" t="s">
        <v>404</v>
      </c>
      <c r="CX2" s="1" t="s">
        <v>405</v>
      </c>
      <c r="CY2" s="1" t="s">
        <v>406</v>
      </c>
      <c r="CZ2" s="1" t="s">
        <v>407</v>
      </c>
      <c r="DA2" s="1" t="s">
        <v>348</v>
      </c>
      <c r="DB2" s="1" t="s">
        <v>408</v>
      </c>
      <c r="DC2" s="1" t="s">
        <v>409</v>
      </c>
      <c r="DD2" s="1" t="s">
        <v>410</v>
      </c>
      <c r="DE2" s="1" t="s">
        <v>411</v>
      </c>
      <c r="DF2" s="1" t="s">
        <v>412</v>
      </c>
      <c r="DG2" s="1" t="s">
        <v>413</v>
      </c>
      <c r="DH2" s="1" t="s">
        <v>348</v>
      </c>
      <c r="DI2" s="1" t="s">
        <v>348</v>
      </c>
      <c r="DJ2" s="1" t="s">
        <v>414</v>
      </c>
      <c r="DK2" s="1" t="s">
        <v>348</v>
      </c>
      <c r="DL2" s="1" t="s">
        <v>415</v>
      </c>
      <c r="DM2" s="1" t="s">
        <v>416</v>
      </c>
      <c r="DN2" s="1" t="s">
        <v>111</v>
      </c>
      <c r="DO2" s="1" t="s">
        <v>417</v>
      </c>
      <c r="DP2" s="1" t="s">
        <v>373</v>
      </c>
      <c r="DQ2" s="1" t="s">
        <v>349</v>
      </c>
      <c r="DR2" s="1" t="s">
        <v>348</v>
      </c>
      <c r="DS2" s="1" t="s">
        <v>348</v>
      </c>
      <c r="DT2" s="1" t="s">
        <v>418</v>
      </c>
      <c r="DU2" s="1" t="s">
        <v>349</v>
      </c>
      <c r="DV2" s="1" t="s">
        <v>417</v>
      </c>
      <c r="DW2" s="1" t="s">
        <v>419</v>
      </c>
      <c r="DX2" s="1" t="s">
        <v>420</v>
      </c>
      <c r="DY2" s="1" t="s">
        <v>361</v>
      </c>
      <c r="DZ2" s="1" t="s">
        <v>421</v>
      </c>
      <c r="EA2" s="1" t="s">
        <v>422</v>
      </c>
      <c r="EB2" s="1" t="s">
        <v>423</v>
      </c>
      <c r="EC2" s="1" t="s">
        <v>424</v>
      </c>
      <c r="ED2" s="1" t="s">
        <v>412</v>
      </c>
      <c r="EE2" s="1" t="s">
        <v>412</v>
      </c>
      <c r="EF2" s="1" t="s">
        <v>412</v>
      </c>
      <c r="EG2" s="1" t="s">
        <v>425</v>
      </c>
      <c r="EH2" s="1" t="s">
        <v>426</v>
      </c>
      <c r="EI2" s="1" t="s">
        <v>394</v>
      </c>
      <c r="EJ2" s="1" t="s">
        <v>427</v>
      </c>
      <c r="EK2" s="1" t="s">
        <v>348</v>
      </c>
      <c r="EL2" s="1" t="s">
        <v>428</v>
      </c>
      <c r="EM2" s="1" t="s">
        <v>429</v>
      </c>
      <c r="EN2" s="1" t="s">
        <v>430</v>
      </c>
      <c r="EO2" s="1" t="s">
        <v>431</v>
      </c>
      <c r="EP2" s="1" t="s">
        <v>397</v>
      </c>
      <c r="EQ2" s="1" t="s">
        <v>432</v>
      </c>
      <c r="ER2" s="1" t="s">
        <v>348</v>
      </c>
      <c r="ES2" s="1" t="s">
        <v>433</v>
      </c>
      <c r="ET2" s="1" t="s">
        <v>434</v>
      </c>
      <c r="EU2" s="1" t="s">
        <v>435</v>
      </c>
      <c r="EV2" s="1" t="s">
        <v>348</v>
      </c>
      <c r="EW2" s="1" t="s">
        <v>422</v>
      </c>
      <c r="EX2" s="1" t="s">
        <v>436</v>
      </c>
      <c r="EY2" s="1" t="s">
        <v>348</v>
      </c>
      <c r="EZ2" s="1" t="s">
        <v>437</v>
      </c>
      <c r="FA2" s="1" t="s">
        <v>348</v>
      </c>
      <c r="FB2" s="1" t="s">
        <v>438</v>
      </c>
      <c r="FC2" s="1" t="s">
        <v>348</v>
      </c>
      <c r="FD2" s="1" t="s">
        <v>439</v>
      </c>
      <c r="FE2" s="1" t="s">
        <v>440</v>
      </c>
      <c r="FF2" s="1" t="s">
        <v>424</v>
      </c>
      <c r="FG2" s="1" t="s">
        <v>441</v>
      </c>
      <c r="FH2" s="1" t="s">
        <v>348</v>
      </c>
      <c r="FI2" s="1" t="s">
        <v>348</v>
      </c>
      <c r="FJ2" s="1" t="s">
        <v>442</v>
      </c>
      <c r="FK2" s="1" t="s">
        <v>348</v>
      </c>
      <c r="FL2" s="1" t="s">
        <v>443</v>
      </c>
      <c r="FM2" s="1" t="s">
        <v>348</v>
      </c>
      <c r="FN2" s="1" t="s">
        <v>329</v>
      </c>
      <c r="FO2" s="1" t="s">
        <v>444</v>
      </c>
      <c r="FP2" s="1" t="s">
        <v>445</v>
      </c>
      <c r="FQ2" s="1" t="s">
        <v>446</v>
      </c>
      <c r="FR2" s="1" t="s">
        <v>447</v>
      </c>
      <c r="FS2" s="1" t="s">
        <v>348</v>
      </c>
      <c r="FT2" s="1" t="s">
        <v>448</v>
      </c>
      <c r="FU2" s="1" t="s">
        <v>449</v>
      </c>
      <c r="FV2" s="1" t="s">
        <v>412</v>
      </c>
      <c r="FW2" s="1" t="s">
        <v>450</v>
      </c>
      <c r="FX2" s="1" t="s">
        <v>451</v>
      </c>
      <c r="FY2" s="1" t="s">
        <v>452</v>
      </c>
      <c r="FZ2" s="1" t="s">
        <v>435</v>
      </c>
      <c r="GA2" s="1" t="s">
        <v>453</v>
      </c>
      <c r="GB2" s="1" t="s">
        <v>454</v>
      </c>
      <c r="GC2" s="1" t="s">
        <v>455</v>
      </c>
      <c r="GD2" s="1" t="s">
        <v>456</v>
      </c>
      <c r="GE2" s="1" t="s">
        <v>348</v>
      </c>
      <c r="GF2" s="1" t="s">
        <v>457</v>
      </c>
      <c r="GG2" s="1" t="s">
        <v>458</v>
      </c>
      <c r="GH2" s="1" t="s">
        <v>179</v>
      </c>
      <c r="GI2" s="1" t="s">
        <v>344</v>
      </c>
      <c r="GJ2" s="1" t="s">
        <v>459</v>
      </c>
      <c r="GK2" s="1" t="s">
        <v>332</v>
      </c>
      <c r="GL2" s="1" t="s">
        <v>335</v>
      </c>
      <c r="GM2" s="1" t="s">
        <v>460</v>
      </c>
      <c r="GN2" s="1" t="s">
        <v>461</v>
      </c>
      <c r="GO2" s="1" t="s">
        <v>462</v>
      </c>
    </row>
    <row r="3">
      <c r="A3" s="1" t="s">
        <v>463</v>
      </c>
      <c r="B3" s="1" t="s">
        <v>71</v>
      </c>
      <c r="C3" s="1" t="s">
        <v>464</v>
      </c>
      <c r="D3" s="1" t="s">
        <v>71</v>
      </c>
      <c r="E3" s="1" t="s">
        <v>463</v>
      </c>
      <c r="F3" s="1" t="s">
        <v>465</v>
      </c>
      <c r="G3" s="1" t="s">
        <v>466</v>
      </c>
      <c r="H3" s="1" t="s">
        <v>71</v>
      </c>
      <c r="I3" s="1" t="s">
        <v>464</v>
      </c>
      <c r="J3" s="1" t="s">
        <v>465</v>
      </c>
      <c r="K3" s="1" t="s">
        <v>466</v>
      </c>
      <c r="L3" s="1" t="s">
        <v>71</v>
      </c>
      <c r="M3" s="1" t="s">
        <v>464</v>
      </c>
      <c r="N3" s="1" t="s">
        <v>467</v>
      </c>
      <c r="O3" s="1" t="s">
        <v>468</v>
      </c>
      <c r="P3" s="1" t="s">
        <v>469</v>
      </c>
      <c r="Q3" s="1" t="s">
        <v>470</v>
      </c>
      <c r="R3" s="1" t="s">
        <v>467</v>
      </c>
      <c r="S3" s="1" t="s">
        <v>329</v>
      </c>
      <c r="U3" s="1" t="s">
        <v>463</v>
      </c>
      <c r="V3" s="1" t="s">
        <v>463</v>
      </c>
      <c r="W3" s="1" t="s">
        <v>471</v>
      </c>
      <c r="X3" s="1" t="s">
        <v>352</v>
      </c>
      <c r="Y3" s="1" t="s">
        <v>472</v>
      </c>
      <c r="Z3" s="1" t="s">
        <v>464</v>
      </c>
      <c r="AA3" s="1" t="s">
        <v>473</v>
      </c>
      <c r="AB3" s="1" t="s">
        <v>348</v>
      </c>
      <c r="AC3" s="1" t="s">
        <v>348</v>
      </c>
      <c r="AD3" s="1" t="s">
        <v>474</v>
      </c>
      <c r="AE3" s="1" t="s">
        <v>475</v>
      </c>
      <c r="AF3" s="1" t="s">
        <v>476</v>
      </c>
      <c r="AG3" s="1" t="s">
        <v>477</v>
      </c>
      <c r="AH3" s="1" t="s">
        <v>478</v>
      </c>
      <c r="AI3" s="1" t="s">
        <v>479</v>
      </c>
      <c r="AJ3" s="1" t="s">
        <v>440</v>
      </c>
      <c r="AK3" s="1" t="s">
        <v>348</v>
      </c>
      <c r="AN3" s="1" t="s">
        <v>480</v>
      </c>
      <c r="AO3" s="1" t="s">
        <v>481</v>
      </c>
      <c r="AP3" s="1" t="s">
        <v>348</v>
      </c>
      <c r="AQ3" s="1" t="s">
        <v>482</v>
      </c>
      <c r="AS3" s="1" t="s">
        <v>483</v>
      </c>
      <c r="AT3" s="1" t="s">
        <v>483</v>
      </c>
      <c r="AU3" s="1" t="s">
        <v>484</v>
      </c>
      <c r="AX3" s="1" t="s">
        <v>485</v>
      </c>
      <c r="AZ3" s="1" t="s">
        <v>484</v>
      </c>
      <c r="BB3" s="1" t="s">
        <v>474</v>
      </c>
      <c r="BD3" s="1" t="s">
        <v>486</v>
      </c>
      <c r="BE3" s="1" t="s">
        <v>487</v>
      </c>
      <c r="BF3" s="1" t="s">
        <v>488</v>
      </c>
      <c r="BH3" s="1" t="s">
        <v>489</v>
      </c>
      <c r="BI3" s="1" t="s">
        <v>490</v>
      </c>
      <c r="BJ3" s="1" t="s">
        <v>491</v>
      </c>
      <c r="BK3" s="1" t="s">
        <v>374</v>
      </c>
      <c r="BL3" s="1" t="s">
        <v>492</v>
      </c>
      <c r="BN3" s="1" t="s">
        <v>493</v>
      </c>
      <c r="BO3" s="1" t="s">
        <v>494</v>
      </c>
      <c r="BQ3" s="1" t="s">
        <v>493</v>
      </c>
      <c r="BR3" s="1" t="s">
        <v>495</v>
      </c>
      <c r="BS3" s="1" t="s">
        <v>496</v>
      </c>
      <c r="BT3" s="1" t="s">
        <v>483</v>
      </c>
      <c r="BU3" s="1" t="s">
        <v>476</v>
      </c>
      <c r="BW3" s="1" t="s">
        <v>497</v>
      </c>
      <c r="BY3" s="1" t="s">
        <v>498</v>
      </c>
      <c r="BZ3" s="1" t="s">
        <v>499</v>
      </c>
      <c r="CA3" s="1" t="s">
        <v>473</v>
      </c>
      <c r="CB3" s="1" t="s">
        <v>500</v>
      </c>
      <c r="CC3" s="1" t="s">
        <v>501</v>
      </c>
      <c r="CD3" s="1" t="s">
        <v>456</v>
      </c>
      <c r="CE3" s="1" t="s">
        <v>502</v>
      </c>
      <c r="CF3" s="1" t="s">
        <v>503</v>
      </c>
      <c r="CG3" s="1" t="s">
        <v>504</v>
      </c>
      <c r="CH3" s="1" t="s">
        <v>505</v>
      </c>
      <c r="CJ3" s="1" t="s">
        <v>506</v>
      </c>
      <c r="CK3" s="1" t="s">
        <v>507</v>
      </c>
      <c r="CL3" s="1" t="s">
        <v>508</v>
      </c>
      <c r="CN3" s="1" t="s">
        <v>509</v>
      </c>
      <c r="CO3" s="1" t="s">
        <v>510</v>
      </c>
      <c r="CP3" s="1" t="s">
        <v>477</v>
      </c>
      <c r="CQ3" s="1" t="s">
        <v>491</v>
      </c>
      <c r="CR3" s="1" t="s">
        <v>511</v>
      </c>
      <c r="CV3" s="1" t="s">
        <v>403</v>
      </c>
      <c r="CW3" s="1" t="s">
        <v>512</v>
      </c>
      <c r="CX3" s="1" t="s">
        <v>513</v>
      </c>
      <c r="CY3" s="1" t="s">
        <v>514</v>
      </c>
      <c r="CZ3" s="1" t="s">
        <v>515</v>
      </c>
      <c r="DA3" s="1" t="s">
        <v>516</v>
      </c>
      <c r="DB3" s="1" t="s">
        <v>517</v>
      </c>
      <c r="DD3" s="1" t="s">
        <v>518</v>
      </c>
      <c r="DE3" s="1" t="s">
        <v>519</v>
      </c>
      <c r="DF3" s="1" t="s">
        <v>412</v>
      </c>
      <c r="DG3" s="1" t="s">
        <v>520</v>
      </c>
      <c r="DH3" s="1" t="s">
        <v>473</v>
      </c>
      <c r="DI3" s="1" t="s">
        <v>348</v>
      </c>
      <c r="DJ3" s="1" t="s">
        <v>521</v>
      </c>
      <c r="DK3" s="1" t="s">
        <v>522</v>
      </c>
      <c r="DM3" s="1" t="s">
        <v>348</v>
      </c>
      <c r="DP3" s="1" t="s">
        <v>491</v>
      </c>
      <c r="DQ3" s="1" t="s">
        <v>523</v>
      </c>
      <c r="DR3" s="1" t="s">
        <v>524</v>
      </c>
      <c r="DS3" s="1" t="s">
        <v>525</v>
      </c>
      <c r="DT3" s="1" t="s">
        <v>526</v>
      </c>
      <c r="DU3" s="1" t="s">
        <v>348</v>
      </c>
      <c r="DY3" s="1" t="s">
        <v>484</v>
      </c>
      <c r="DZ3" s="1" t="s">
        <v>527</v>
      </c>
      <c r="EB3" s="1" t="s">
        <v>528</v>
      </c>
      <c r="ED3" s="1" t="s">
        <v>494</v>
      </c>
      <c r="EE3" s="1" t="s">
        <v>494</v>
      </c>
      <c r="EF3" s="1" t="s">
        <v>494</v>
      </c>
      <c r="EG3" s="1" t="s">
        <v>529</v>
      </c>
      <c r="EH3" s="1" t="s">
        <v>530</v>
      </c>
      <c r="EI3" s="1" t="s">
        <v>508</v>
      </c>
      <c r="EJ3" s="1" t="s">
        <v>531</v>
      </c>
      <c r="EK3" s="1" t="s">
        <v>532</v>
      </c>
      <c r="EL3" s="1" t="s">
        <v>533</v>
      </c>
      <c r="EM3" s="1" t="s">
        <v>534</v>
      </c>
      <c r="EP3" s="1" t="s">
        <v>510</v>
      </c>
      <c r="EQ3" s="1" t="s">
        <v>535</v>
      </c>
      <c r="ER3" s="1" t="s">
        <v>348</v>
      </c>
      <c r="ES3" s="1" t="s">
        <v>536</v>
      </c>
      <c r="ET3" s="1" t="s">
        <v>537</v>
      </c>
      <c r="EU3" s="1" t="s">
        <v>538</v>
      </c>
      <c r="EV3" s="1" t="s">
        <v>422</v>
      </c>
      <c r="EW3" s="1" t="s">
        <v>422</v>
      </c>
      <c r="EY3" s="1" t="s">
        <v>348</v>
      </c>
      <c r="EZ3" s="1" t="s">
        <v>539</v>
      </c>
      <c r="FA3" s="1" t="s">
        <v>540</v>
      </c>
      <c r="FB3" s="1" t="s">
        <v>541</v>
      </c>
      <c r="FC3" s="1" t="s">
        <v>475</v>
      </c>
      <c r="FE3" s="1" t="s">
        <v>412</v>
      </c>
      <c r="FF3" s="1" t="s">
        <v>542</v>
      </c>
      <c r="FG3" s="1" t="s">
        <v>543</v>
      </c>
      <c r="FH3" s="1" t="s">
        <v>544</v>
      </c>
      <c r="FI3" s="1" t="s">
        <v>545</v>
      </c>
      <c r="FJ3" s="1" t="s">
        <v>546</v>
      </c>
      <c r="FK3" s="1" t="s">
        <v>547</v>
      </c>
      <c r="FM3" s="1" t="s">
        <v>544</v>
      </c>
      <c r="FN3" s="1" t="s">
        <v>548</v>
      </c>
      <c r="FP3" s="1" t="s">
        <v>549</v>
      </c>
      <c r="FQ3" s="1" t="s">
        <v>550</v>
      </c>
      <c r="FR3" s="1" t="s">
        <v>551</v>
      </c>
      <c r="FS3" s="1" t="s">
        <v>473</v>
      </c>
      <c r="FU3" s="1" t="s">
        <v>552</v>
      </c>
      <c r="FV3" s="1" t="s">
        <v>494</v>
      </c>
      <c r="FW3" s="1" t="s">
        <v>553</v>
      </c>
      <c r="FX3" s="1" t="s">
        <v>554</v>
      </c>
      <c r="FY3" s="1" t="s">
        <v>555</v>
      </c>
      <c r="FZ3" s="1" t="s">
        <v>348</v>
      </c>
      <c r="GA3" s="1" t="s">
        <v>556</v>
      </c>
      <c r="GE3" s="1" t="s">
        <v>557</v>
      </c>
      <c r="GG3" s="1" t="s">
        <v>355</v>
      </c>
      <c r="GH3" s="1" t="s">
        <v>180</v>
      </c>
      <c r="GI3" s="1" t="s">
        <v>329</v>
      </c>
      <c r="GJ3" s="1" t="s">
        <v>558</v>
      </c>
      <c r="GK3" s="1" t="s">
        <v>332</v>
      </c>
      <c r="GL3" s="1" t="s">
        <v>461</v>
      </c>
      <c r="GM3" s="1" t="s">
        <v>559</v>
      </c>
      <c r="GN3" s="1" t="s">
        <v>560</v>
      </c>
      <c r="GO3" s="1" t="s">
        <v>561</v>
      </c>
    </row>
    <row r="4">
      <c r="A4" s="1" t="s">
        <v>562</v>
      </c>
      <c r="B4" s="1" t="s">
        <v>54</v>
      </c>
      <c r="C4" s="1" t="s">
        <v>563</v>
      </c>
      <c r="D4" s="1" t="s">
        <v>54</v>
      </c>
      <c r="E4" s="1" t="s">
        <v>562</v>
      </c>
      <c r="F4" s="1" t="s">
        <v>564</v>
      </c>
      <c r="G4" s="1" t="s">
        <v>565</v>
      </c>
      <c r="H4" s="1" t="s">
        <v>54</v>
      </c>
      <c r="I4" s="1" t="s">
        <v>563</v>
      </c>
      <c r="J4" s="1" t="s">
        <v>564</v>
      </c>
      <c r="K4" s="1" t="s">
        <v>565</v>
      </c>
      <c r="L4" s="1" t="s">
        <v>54</v>
      </c>
      <c r="M4" s="1" t="s">
        <v>563</v>
      </c>
      <c r="N4" s="1" t="s">
        <v>343</v>
      </c>
      <c r="O4" s="1" t="s">
        <v>566</v>
      </c>
      <c r="P4" s="1" t="s">
        <v>470</v>
      </c>
      <c r="Q4" s="1" t="s">
        <v>470</v>
      </c>
      <c r="R4" s="1" t="s">
        <v>343</v>
      </c>
      <c r="S4" s="1" t="s">
        <v>458</v>
      </c>
      <c r="U4" s="1" t="s">
        <v>567</v>
      </c>
      <c r="V4" s="1" t="s">
        <v>567</v>
      </c>
      <c r="W4" s="1" t="s">
        <v>568</v>
      </c>
      <c r="X4" s="1" t="s">
        <v>478</v>
      </c>
      <c r="Y4" s="1" t="s">
        <v>569</v>
      </c>
      <c r="Z4" s="1" t="s">
        <v>563</v>
      </c>
      <c r="AA4" s="1" t="s">
        <v>570</v>
      </c>
      <c r="AB4" s="1" t="s">
        <v>483</v>
      </c>
      <c r="AC4" s="1" t="s">
        <v>571</v>
      </c>
      <c r="AD4" s="1" t="s">
        <v>572</v>
      </c>
      <c r="AE4" s="1" t="s">
        <v>573</v>
      </c>
      <c r="AF4" s="1" t="s">
        <v>574</v>
      </c>
      <c r="AG4" s="1" t="s">
        <v>575</v>
      </c>
      <c r="AH4" s="1" t="s">
        <v>576</v>
      </c>
      <c r="AI4" s="1" t="s">
        <v>577</v>
      </c>
      <c r="AJ4" s="1" t="s">
        <v>578</v>
      </c>
      <c r="AK4" s="1" t="s">
        <v>579</v>
      </c>
      <c r="AN4" s="1" t="s">
        <v>580</v>
      </c>
      <c r="AO4" s="1" t="s">
        <v>581</v>
      </c>
      <c r="AP4" s="1" t="s">
        <v>582</v>
      </c>
      <c r="AQ4" s="1" t="s">
        <v>583</v>
      </c>
      <c r="AS4" s="1" t="s">
        <v>584</v>
      </c>
      <c r="AT4" s="1" t="s">
        <v>584</v>
      </c>
      <c r="AX4" s="1" t="s">
        <v>585</v>
      </c>
      <c r="BB4" s="1" t="s">
        <v>572</v>
      </c>
      <c r="BD4" s="1" t="s">
        <v>586</v>
      </c>
      <c r="BH4" s="1" t="s">
        <v>587</v>
      </c>
      <c r="BK4" s="1" t="s">
        <v>588</v>
      </c>
      <c r="BL4" s="1" t="s">
        <v>589</v>
      </c>
      <c r="BN4" s="1" t="s">
        <v>590</v>
      </c>
      <c r="BO4" s="1" t="s">
        <v>591</v>
      </c>
      <c r="BQ4" s="1" t="s">
        <v>590</v>
      </c>
      <c r="BR4" s="1" t="s">
        <v>592</v>
      </c>
      <c r="BS4" s="1" t="s">
        <v>593</v>
      </c>
      <c r="BT4" s="1" t="s">
        <v>584</v>
      </c>
      <c r="BU4" s="1" t="s">
        <v>574</v>
      </c>
      <c r="BY4" s="1" t="s">
        <v>594</v>
      </c>
      <c r="CA4" s="1" t="s">
        <v>570</v>
      </c>
      <c r="CB4" s="1" t="s">
        <v>595</v>
      </c>
      <c r="CC4" s="1" t="s">
        <v>596</v>
      </c>
      <c r="CD4" s="1" t="s">
        <v>597</v>
      </c>
      <c r="CE4" s="1" t="s">
        <v>598</v>
      </c>
      <c r="CF4" s="1" t="s">
        <v>599</v>
      </c>
      <c r="CH4" s="1" t="s">
        <v>600</v>
      </c>
      <c r="CL4" s="1" t="s">
        <v>601</v>
      </c>
      <c r="CO4" s="1" t="s">
        <v>602</v>
      </c>
      <c r="CQ4" s="1" t="s">
        <v>603</v>
      </c>
      <c r="DA4" s="1" t="s">
        <v>604</v>
      </c>
      <c r="DD4" s="1" t="s">
        <v>605</v>
      </c>
      <c r="DF4" s="1" t="s">
        <v>606</v>
      </c>
      <c r="DG4" s="1" t="s">
        <v>607</v>
      </c>
      <c r="DH4" s="1" t="s">
        <v>608</v>
      </c>
      <c r="DI4" s="1" t="s">
        <v>571</v>
      </c>
      <c r="DK4" s="1" t="s">
        <v>609</v>
      </c>
      <c r="DM4" s="1" t="s">
        <v>610</v>
      </c>
      <c r="DQ4" s="1" t="s">
        <v>611</v>
      </c>
      <c r="DR4" s="1" t="s">
        <v>612</v>
      </c>
      <c r="DS4" s="1" t="s">
        <v>613</v>
      </c>
      <c r="DT4" s="1" t="s">
        <v>614</v>
      </c>
      <c r="DU4" s="1" t="s">
        <v>483</v>
      </c>
      <c r="EB4" s="1" t="s">
        <v>615</v>
      </c>
      <c r="ED4" s="1" t="s">
        <v>616</v>
      </c>
      <c r="EE4" s="1" t="s">
        <v>616</v>
      </c>
      <c r="EF4" s="1" t="s">
        <v>616</v>
      </c>
      <c r="EI4" s="1" t="s">
        <v>601</v>
      </c>
      <c r="EJ4" s="1" t="s">
        <v>617</v>
      </c>
      <c r="EK4" s="1" t="s">
        <v>618</v>
      </c>
      <c r="EL4" s="1" t="s">
        <v>619</v>
      </c>
      <c r="EM4" s="1" t="s">
        <v>620</v>
      </c>
      <c r="EP4" s="1" t="s">
        <v>602</v>
      </c>
      <c r="ER4" s="1" t="s">
        <v>621</v>
      </c>
      <c r="ET4" s="1" t="s">
        <v>622</v>
      </c>
      <c r="EU4" s="1" t="s">
        <v>623</v>
      </c>
      <c r="EV4" s="1" t="s">
        <v>624</v>
      </c>
      <c r="EW4" s="1" t="s">
        <v>422</v>
      </c>
      <c r="EY4" s="1" t="s">
        <v>348</v>
      </c>
      <c r="EZ4" s="1" t="s">
        <v>625</v>
      </c>
      <c r="FB4" s="1" t="s">
        <v>626</v>
      </c>
      <c r="FC4" s="1" t="s">
        <v>573</v>
      </c>
      <c r="FE4" s="1" t="s">
        <v>616</v>
      </c>
      <c r="FH4" s="1" t="s">
        <v>627</v>
      </c>
      <c r="FI4" s="1" t="s">
        <v>628</v>
      </c>
      <c r="FM4" s="1" t="s">
        <v>627</v>
      </c>
      <c r="FN4" s="1" t="s">
        <v>440</v>
      </c>
      <c r="FR4" s="1" t="s">
        <v>629</v>
      </c>
      <c r="FS4" s="1" t="s">
        <v>570</v>
      </c>
      <c r="FU4" s="1" t="s">
        <v>630</v>
      </c>
      <c r="FV4" s="1" t="s">
        <v>616</v>
      </c>
      <c r="FX4" s="1" t="s">
        <v>631</v>
      </c>
      <c r="FZ4" s="1" t="s">
        <v>632</v>
      </c>
      <c r="GA4" s="1" t="s">
        <v>633</v>
      </c>
      <c r="GE4" s="1" t="s">
        <v>634</v>
      </c>
      <c r="GG4" s="1" t="s">
        <v>435</v>
      </c>
      <c r="GH4" s="1" t="s">
        <v>181</v>
      </c>
      <c r="GI4" s="1" t="s">
        <v>458</v>
      </c>
      <c r="GJ4" s="1" t="s">
        <v>635</v>
      </c>
      <c r="GK4" s="1" t="s">
        <v>332</v>
      </c>
      <c r="GL4" s="1" t="s">
        <v>560</v>
      </c>
      <c r="GM4" s="1" t="s">
        <v>636</v>
      </c>
      <c r="GN4" s="1" t="s">
        <v>637</v>
      </c>
      <c r="GO4" s="1" t="s">
        <v>638</v>
      </c>
    </row>
    <row r="5">
      <c r="A5" s="1" t="s">
        <v>639</v>
      </c>
      <c r="B5" s="1" t="s">
        <v>75</v>
      </c>
      <c r="C5" s="1" t="s">
        <v>640</v>
      </c>
      <c r="D5" s="1" t="s">
        <v>75</v>
      </c>
      <c r="E5" s="1" t="s">
        <v>639</v>
      </c>
      <c r="F5" s="1" t="s">
        <v>641</v>
      </c>
      <c r="G5" s="1" t="s">
        <v>642</v>
      </c>
      <c r="H5" s="1" t="s">
        <v>75</v>
      </c>
      <c r="I5" s="1" t="s">
        <v>640</v>
      </c>
      <c r="J5" s="1" t="s">
        <v>641</v>
      </c>
      <c r="K5" s="1" t="s">
        <v>642</v>
      </c>
      <c r="L5" s="1" t="s">
        <v>75</v>
      </c>
      <c r="M5" s="1" t="s">
        <v>640</v>
      </c>
      <c r="N5" s="1" t="s">
        <v>470</v>
      </c>
      <c r="O5" s="1" t="s">
        <v>566</v>
      </c>
      <c r="P5" s="1" t="s">
        <v>643</v>
      </c>
      <c r="Q5" s="1" t="s">
        <v>643</v>
      </c>
      <c r="R5" s="1" t="s">
        <v>343</v>
      </c>
      <c r="S5" s="1" t="s">
        <v>355</v>
      </c>
      <c r="U5" s="1" t="s">
        <v>644</v>
      </c>
      <c r="V5" s="1" t="s">
        <v>644</v>
      </c>
      <c r="W5" s="1" t="s">
        <v>645</v>
      </c>
      <c r="X5" s="1" t="s">
        <v>576</v>
      </c>
      <c r="Y5" s="1" t="s">
        <v>646</v>
      </c>
      <c r="Z5" s="1" t="s">
        <v>640</v>
      </c>
      <c r="AA5" s="1" t="s">
        <v>608</v>
      </c>
      <c r="AB5" s="1" t="s">
        <v>584</v>
      </c>
      <c r="AC5" s="1" t="s">
        <v>647</v>
      </c>
      <c r="AD5" s="1" t="s">
        <v>648</v>
      </c>
      <c r="AE5" s="1" t="s">
        <v>473</v>
      </c>
      <c r="AG5" s="1" t="s">
        <v>649</v>
      </c>
      <c r="AH5" s="1" t="s">
        <v>650</v>
      </c>
      <c r="AI5" s="1" t="s">
        <v>651</v>
      </c>
      <c r="AJ5" s="1" t="s">
        <v>578</v>
      </c>
      <c r="AK5" s="1" t="s">
        <v>652</v>
      </c>
      <c r="AN5" s="1" t="s">
        <v>653</v>
      </c>
      <c r="AO5" s="1" t="s">
        <v>654</v>
      </c>
      <c r="AP5" s="1" t="s">
        <v>655</v>
      </c>
      <c r="AQ5" s="1" t="s">
        <v>656</v>
      </c>
      <c r="AS5" s="1" t="s">
        <v>657</v>
      </c>
      <c r="AT5" s="1" t="s">
        <v>657</v>
      </c>
      <c r="AX5" s="1" t="s">
        <v>658</v>
      </c>
      <c r="BB5" s="1" t="s">
        <v>648</v>
      </c>
      <c r="BD5" s="1" t="s">
        <v>659</v>
      </c>
      <c r="BH5" s="1" t="s">
        <v>660</v>
      </c>
      <c r="BK5" s="1" t="s">
        <v>588</v>
      </c>
      <c r="BL5" s="1" t="s">
        <v>661</v>
      </c>
      <c r="BN5" s="1" t="s">
        <v>662</v>
      </c>
      <c r="BO5" s="1" t="s">
        <v>663</v>
      </c>
      <c r="BQ5" s="1" t="s">
        <v>664</v>
      </c>
      <c r="BR5" s="1" t="s">
        <v>665</v>
      </c>
      <c r="BT5" s="1" t="s">
        <v>657</v>
      </c>
      <c r="BY5" s="1" t="s">
        <v>666</v>
      </c>
      <c r="CA5" s="1" t="s">
        <v>608</v>
      </c>
      <c r="CC5" s="1" t="s">
        <v>667</v>
      </c>
      <c r="CO5" s="1" t="s">
        <v>668</v>
      </c>
      <c r="CQ5" s="1" t="s">
        <v>669</v>
      </c>
      <c r="DA5" s="1" t="s">
        <v>670</v>
      </c>
      <c r="DD5" s="1" t="s">
        <v>671</v>
      </c>
      <c r="DF5" s="1" t="s">
        <v>494</v>
      </c>
      <c r="DG5" s="1" t="s">
        <v>672</v>
      </c>
      <c r="DH5" s="1" t="s">
        <v>673</v>
      </c>
      <c r="DI5" s="1" t="s">
        <v>647</v>
      </c>
      <c r="DM5" s="1" t="s">
        <v>674</v>
      </c>
      <c r="DQ5" s="1" t="s">
        <v>675</v>
      </c>
      <c r="DR5" s="1" t="s">
        <v>676</v>
      </c>
      <c r="DS5" s="1" t="s">
        <v>519</v>
      </c>
      <c r="DT5" s="1" t="s">
        <v>677</v>
      </c>
      <c r="DU5" s="1" t="s">
        <v>584</v>
      </c>
      <c r="EB5" s="1" t="s">
        <v>678</v>
      </c>
      <c r="EJ5" s="1" t="s">
        <v>679</v>
      </c>
      <c r="EM5" s="1" t="s">
        <v>680</v>
      </c>
      <c r="ER5" s="1" t="s">
        <v>621</v>
      </c>
      <c r="ET5" s="1" t="s">
        <v>681</v>
      </c>
      <c r="EU5" s="1" t="s">
        <v>682</v>
      </c>
      <c r="EV5" s="1" t="s">
        <v>683</v>
      </c>
      <c r="EW5" s="1" t="s">
        <v>422</v>
      </c>
      <c r="EY5" s="1" t="s">
        <v>348</v>
      </c>
      <c r="EZ5" s="1" t="s">
        <v>684</v>
      </c>
      <c r="FB5" s="1" t="s">
        <v>348</v>
      </c>
      <c r="FC5" s="1" t="s">
        <v>473</v>
      </c>
      <c r="FE5" s="1" t="s">
        <v>616</v>
      </c>
      <c r="FH5" s="1" t="s">
        <v>685</v>
      </c>
      <c r="FI5" s="1" t="s">
        <v>686</v>
      </c>
      <c r="FM5" s="1" t="s">
        <v>685</v>
      </c>
      <c r="FN5" s="1" t="s">
        <v>687</v>
      </c>
      <c r="FR5" s="1" t="s">
        <v>688</v>
      </c>
      <c r="FS5" s="1" t="s">
        <v>608</v>
      </c>
      <c r="FZ5" s="1" t="s">
        <v>689</v>
      </c>
      <c r="GE5" s="1" t="s">
        <v>690</v>
      </c>
      <c r="GG5" s="1" t="s">
        <v>691</v>
      </c>
      <c r="GH5" s="1" t="s">
        <v>182</v>
      </c>
      <c r="GI5" s="1" t="s">
        <v>355</v>
      </c>
      <c r="GJ5" s="1" t="s">
        <v>692</v>
      </c>
      <c r="GK5" s="1" t="s">
        <v>332</v>
      </c>
      <c r="GL5" s="1" t="s">
        <v>637</v>
      </c>
      <c r="GM5" s="1" t="s">
        <v>693</v>
      </c>
      <c r="GN5" s="1" t="s">
        <v>694</v>
      </c>
      <c r="GO5" s="1" t="s">
        <v>695</v>
      </c>
    </row>
    <row r="6">
      <c r="A6" s="1" t="s">
        <v>567</v>
      </c>
      <c r="B6" s="1" t="s">
        <v>85</v>
      </c>
      <c r="C6" s="1" t="s">
        <v>696</v>
      </c>
      <c r="D6" s="1" t="s">
        <v>85</v>
      </c>
      <c r="E6" s="1" t="s">
        <v>567</v>
      </c>
      <c r="F6" s="1" t="s">
        <v>697</v>
      </c>
      <c r="G6" s="1" t="s">
        <v>698</v>
      </c>
      <c r="H6" s="1" t="s">
        <v>85</v>
      </c>
      <c r="I6" s="1" t="s">
        <v>696</v>
      </c>
      <c r="J6" s="1" t="s">
        <v>697</v>
      </c>
      <c r="K6" s="1" t="s">
        <v>698</v>
      </c>
      <c r="L6" s="1" t="s">
        <v>85</v>
      </c>
      <c r="M6" s="1" t="s">
        <v>696</v>
      </c>
      <c r="N6" s="1" t="s">
        <v>699</v>
      </c>
      <c r="O6" s="1" t="s">
        <v>700</v>
      </c>
      <c r="P6" s="1" t="s">
        <v>701</v>
      </c>
      <c r="Q6" s="1" t="s">
        <v>643</v>
      </c>
      <c r="R6" s="1" t="s">
        <v>343</v>
      </c>
      <c r="S6" s="1" t="s">
        <v>702</v>
      </c>
      <c r="U6" s="1" t="s">
        <v>703</v>
      </c>
      <c r="V6" s="1" t="s">
        <v>703</v>
      </c>
      <c r="W6" s="1" t="s">
        <v>704</v>
      </c>
      <c r="X6" s="1" t="s">
        <v>650</v>
      </c>
      <c r="Y6" s="1" t="s">
        <v>705</v>
      </c>
      <c r="Z6" s="1" t="s">
        <v>696</v>
      </c>
      <c r="AA6" s="1" t="s">
        <v>673</v>
      </c>
      <c r="AB6" s="1" t="s">
        <v>657</v>
      </c>
      <c r="AC6" s="1" t="s">
        <v>647</v>
      </c>
      <c r="AD6" s="1" t="s">
        <v>706</v>
      </c>
      <c r="AE6" s="1" t="s">
        <v>707</v>
      </c>
      <c r="AG6" s="1" t="s">
        <v>708</v>
      </c>
      <c r="AH6" s="1" t="s">
        <v>709</v>
      </c>
      <c r="AI6" s="1" t="s">
        <v>710</v>
      </c>
      <c r="AJ6" s="1" t="s">
        <v>711</v>
      </c>
      <c r="AK6" s="1" t="s">
        <v>712</v>
      </c>
      <c r="AN6" s="1" t="s">
        <v>713</v>
      </c>
      <c r="AO6" s="1" t="s">
        <v>714</v>
      </c>
      <c r="AP6" s="1" t="s">
        <v>715</v>
      </c>
      <c r="AQ6" s="1" t="s">
        <v>716</v>
      </c>
      <c r="AS6" s="1" t="s">
        <v>717</v>
      </c>
      <c r="AT6" s="1" t="s">
        <v>717</v>
      </c>
      <c r="BB6" s="1" t="s">
        <v>706</v>
      </c>
      <c r="BH6" s="1" t="s">
        <v>718</v>
      </c>
      <c r="BK6" s="1" t="s">
        <v>719</v>
      </c>
      <c r="BL6" s="1" t="s">
        <v>720</v>
      </c>
      <c r="BN6" s="1" t="s">
        <v>664</v>
      </c>
      <c r="BQ6" s="1" t="s">
        <v>721</v>
      </c>
      <c r="BR6" s="1" t="s">
        <v>722</v>
      </c>
      <c r="BT6" s="1" t="s">
        <v>717</v>
      </c>
      <c r="CA6" s="1" t="s">
        <v>673</v>
      </c>
      <c r="CC6" s="1" t="s">
        <v>723</v>
      </c>
      <c r="DA6" s="1" t="s">
        <v>724</v>
      </c>
      <c r="DF6" s="1" t="s">
        <v>494</v>
      </c>
      <c r="DH6" s="1" t="s">
        <v>725</v>
      </c>
      <c r="DI6" s="1" t="s">
        <v>647</v>
      </c>
      <c r="DM6" s="1" t="s">
        <v>726</v>
      </c>
      <c r="DQ6" s="1" t="s">
        <v>727</v>
      </c>
      <c r="DR6" s="1" t="s">
        <v>728</v>
      </c>
      <c r="DT6" s="1" t="s">
        <v>729</v>
      </c>
      <c r="DU6" s="1" t="s">
        <v>657</v>
      </c>
      <c r="EB6" s="1" t="s">
        <v>730</v>
      </c>
      <c r="EJ6" s="1" t="s">
        <v>731</v>
      </c>
      <c r="EM6" s="1" t="s">
        <v>732</v>
      </c>
      <c r="ET6" s="1" t="s">
        <v>733</v>
      </c>
      <c r="EV6" s="1" t="s">
        <v>734</v>
      </c>
      <c r="EW6" s="1" t="s">
        <v>624</v>
      </c>
      <c r="EY6" s="1" t="s">
        <v>348</v>
      </c>
      <c r="EZ6" s="1" t="s">
        <v>735</v>
      </c>
      <c r="FB6" s="1" t="s">
        <v>736</v>
      </c>
      <c r="FC6" s="1" t="s">
        <v>707</v>
      </c>
      <c r="FE6" s="1" t="s">
        <v>737</v>
      </c>
      <c r="FI6" s="1" t="s">
        <v>613</v>
      </c>
      <c r="FN6" s="1" t="s">
        <v>738</v>
      </c>
      <c r="FR6" s="1" t="s">
        <v>440</v>
      </c>
      <c r="FS6" s="1" t="s">
        <v>673</v>
      </c>
      <c r="FZ6" s="1" t="s">
        <v>739</v>
      </c>
      <c r="GG6" s="1" t="s">
        <v>345</v>
      </c>
      <c r="GH6" s="1" t="s">
        <v>183</v>
      </c>
      <c r="GI6" s="1" t="s">
        <v>435</v>
      </c>
      <c r="GJ6" s="1" t="s">
        <v>740</v>
      </c>
      <c r="GK6" s="1" t="s">
        <v>332</v>
      </c>
      <c r="GL6" s="1" t="s">
        <v>694</v>
      </c>
      <c r="GM6" s="1" t="s">
        <v>741</v>
      </c>
      <c r="GN6" s="1" t="s">
        <v>742</v>
      </c>
      <c r="GO6" s="1" t="s">
        <v>743</v>
      </c>
    </row>
    <row r="7">
      <c r="A7" s="1" t="s">
        <v>644</v>
      </c>
      <c r="B7" s="1" t="s">
        <v>94</v>
      </c>
      <c r="C7" s="1" t="s">
        <v>744</v>
      </c>
      <c r="D7" s="1" t="s">
        <v>94</v>
      </c>
      <c r="E7" s="1" t="s">
        <v>644</v>
      </c>
      <c r="F7" s="1" t="s">
        <v>745</v>
      </c>
      <c r="G7" s="1" t="s">
        <v>746</v>
      </c>
      <c r="H7" s="1" t="s">
        <v>94</v>
      </c>
      <c r="I7" s="1" t="s">
        <v>744</v>
      </c>
      <c r="J7" s="1" t="s">
        <v>745</v>
      </c>
      <c r="K7" s="1" t="s">
        <v>746</v>
      </c>
      <c r="L7" s="1" t="s">
        <v>94</v>
      </c>
      <c r="M7" s="1" t="s">
        <v>744</v>
      </c>
      <c r="N7" s="1" t="s">
        <v>747</v>
      </c>
      <c r="O7" s="1" t="s">
        <v>748</v>
      </c>
      <c r="P7" s="1" t="s">
        <v>749</v>
      </c>
      <c r="Q7" s="1" t="s">
        <v>701</v>
      </c>
      <c r="R7" s="1" t="s">
        <v>469</v>
      </c>
      <c r="S7" s="1" t="s">
        <v>750</v>
      </c>
      <c r="U7" s="1" t="s">
        <v>751</v>
      </c>
      <c r="V7" s="1" t="s">
        <v>751</v>
      </c>
      <c r="W7" s="1" t="s">
        <v>752</v>
      </c>
      <c r="X7" s="1" t="s">
        <v>709</v>
      </c>
      <c r="Y7" s="1" t="s">
        <v>753</v>
      </c>
      <c r="Z7" s="1" t="s">
        <v>744</v>
      </c>
      <c r="AA7" s="1" t="s">
        <v>725</v>
      </c>
      <c r="AB7" s="1" t="s">
        <v>717</v>
      </c>
      <c r="AC7" s="1" t="s">
        <v>754</v>
      </c>
      <c r="AD7" s="1" t="s">
        <v>755</v>
      </c>
      <c r="AE7" s="1" t="s">
        <v>570</v>
      </c>
      <c r="AG7" s="1" t="s">
        <v>756</v>
      </c>
      <c r="AH7" s="1" t="s">
        <v>757</v>
      </c>
      <c r="AI7" s="1" t="s">
        <v>758</v>
      </c>
      <c r="AJ7" s="1" t="s">
        <v>711</v>
      </c>
      <c r="AK7" s="1" t="s">
        <v>759</v>
      </c>
      <c r="AN7" s="1" t="s">
        <v>760</v>
      </c>
      <c r="AO7" s="1" t="s">
        <v>761</v>
      </c>
      <c r="AP7" s="1" t="s">
        <v>762</v>
      </c>
      <c r="AQ7" s="1" t="s">
        <v>763</v>
      </c>
      <c r="AS7" s="1" t="s">
        <v>764</v>
      </c>
      <c r="AT7" s="1" t="s">
        <v>764</v>
      </c>
      <c r="BB7" s="1" t="s">
        <v>755</v>
      </c>
      <c r="BH7" s="1" t="s">
        <v>765</v>
      </c>
      <c r="BK7" s="1" t="s">
        <v>719</v>
      </c>
      <c r="BL7" s="1" t="s">
        <v>766</v>
      </c>
      <c r="BN7" s="1" t="s">
        <v>721</v>
      </c>
      <c r="BQ7" s="1" t="s">
        <v>767</v>
      </c>
      <c r="BR7" s="1" t="s">
        <v>768</v>
      </c>
      <c r="BT7" s="1" t="s">
        <v>764</v>
      </c>
      <c r="CA7" s="1" t="s">
        <v>725</v>
      </c>
      <c r="CC7" s="1" t="s">
        <v>769</v>
      </c>
      <c r="DF7" s="1" t="s">
        <v>547</v>
      </c>
      <c r="DI7" s="1" t="s">
        <v>754</v>
      </c>
      <c r="DM7" s="1" t="s">
        <v>770</v>
      </c>
      <c r="DQ7" s="1" t="s">
        <v>771</v>
      </c>
      <c r="DR7" s="1" t="s">
        <v>772</v>
      </c>
      <c r="DT7" s="1" t="s">
        <v>773</v>
      </c>
      <c r="DU7" s="1" t="s">
        <v>717</v>
      </c>
      <c r="EB7" s="1" t="s">
        <v>774</v>
      </c>
      <c r="EJ7" s="1" t="s">
        <v>775</v>
      </c>
      <c r="EM7" s="1" t="s">
        <v>776</v>
      </c>
      <c r="ET7" s="1" t="s">
        <v>777</v>
      </c>
      <c r="EV7" s="1" t="s">
        <v>778</v>
      </c>
      <c r="EW7" s="1" t="s">
        <v>624</v>
      </c>
      <c r="EY7" s="1" t="s">
        <v>779</v>
      </c>
      <c r="EZ7" s="1" t="s">
        <v>780</v>
      </c>
      <c r="FB7" s="1" t="s">
        <v>781</v>
      </c>
      <c r="FC7" s="1" t="s">
        <v>570</v>
      </c>
      <c r="FI7" s="1" t="s">
        <v>519</v>
      </c>
      <c r="FN7" s="1" t="s">
        <v>782</v>
      </c>
      <c r="FR7" s="1" t="s">
        <v>783</v>
      </c>
      <c r="FS7" s="1" t="s">
        <v>725</v>
      </c>
      <c r="FZ7" s="1" t="s">
        <v>784</v>
      </c>
      <c r="GG7" s="1" t="s">
        <v>702</v>
      </c>
      <c r="GH7" s="1" t="s">
        <v>184</v>
      </c>
      <c r="GI7" s="1" t="s">
        <v>691</v>
      </c>
      <c r="GJ7" s="1" t="s">
        <v>785</v>
      </c>
      <c r="GK7" s="1" t="s">
        <v>332</v>
      </c>
      <c r="GL7" s="1" t="s">
        <v>742</v>
      </c>
      <c r="GM7" s="1" t="s">
        <v>786</v>
      </c>
      <c r="GN7" s="1" t="s">
        <v>787</v>
      </c>
      <c r="GO7" s="1" t="s">
        <v>788</v>
      </c>
    </row>
    <row r="8">
      <c r="A8" s="1" t="s">
        <v>751</v>
      </c>
      <c r="B8" s="1" t="s">
        <v>103</v>
      </c>
      <c r="C8" s="1" t="s">
        <v>789</v>
      </c>
      <c r="D8" s="1" t="s">
        <v>103</v>
      </c>
      <c r="E8" s="1" t="s">
        <v>751</v>
      </c>
      <c r="F8" s="1" t="s">
        <v>790</v>
      </c>
      <c r="G8" s="1" t="s">
        <v>791</v>
      </c>
      <c r="H8" s="1" t="s">
        <v>103</v>
      </c>
      <c r="I8" s="1" t="s">
        <v>789</v>
      </c>
      <c r="J8" s="1" t="s">
        <v>790</v>
      </c>
      <c r="K8" s="1" t="s">
        <v>791</v>
      </c>
      <c r="L8" s="1" t="s">
        <v>103</v>
      </c>
      <c r="M8" s="1" t="s">
        <v>789</v>
      </c>
      <c r="N8" s="1" t="s">
        <v>792</v>
      </c>
      <c r="O8" s="1" t="s">
        <v>793</v>
      </c>
      <c r="P8" s="1" t="s">
        <v>794</v>
      </c>
      <c r="Q8" s="1" t="s">
        <v>701</v>
      </c>
      <c r="R8" s="1" t="s">
        <v>470</v>
      </c>
      <c r="S8" s="1" t="s">
        <v>795</v>
      </c>
      <c r="U8" s="1" t="s">
        <v>796</v>
      </c>
      <c r="V8" s="1" t="s">
        <v>796</v>
      </c>
      <c r="W8" s="1" t="s">
        <v>797</v>
      </c>
      <c r="X8" s="1" t="s">
        <v>757</v>
      </c>
      <c r="Y8" s="1" t="s">
        <v>798</v>
      </c>
      <c r="Z8" s="1" t="s">
        <v>789</v>
      </c>
      <c r="AB8" s="1" t="s">
        <v>764</v>
      </c>
      <c r="AC8" s="1" t="s">
        <v>754</v>
      </c>
      <c r="AD8" s="1" t="s">
        <v>799</v>
      </c>
      <c r="AE8" s="1" t="s">
        <v>608</v>
      </c>
      <c r="AG8" s="1" t="s">
        <v>800</v>
      </c>
      <c r="AH8" s="1" t="s">
        <v>801</v>
      </c>
      <c r="AI8" s="1" t="s">
        <v>802</v>
      </c>
      <c r="AJ8" s="1" t="s">
        <v>617</v>
      </c>
      <c r="AK8" s="1" t="s">
        <v>803</v>
      </c>
      <c r="AN8" s="1" t="s">
        <v>804</v>
      </c>
      <c r="AO8" s="1" t="s">
        <v>805</v>
      </c>
      <c r="AP8" s="1" t="s">
        <v>806</v>
      </c>
      <c r="AQ8" s="1" t="s">
        <v>807</v>
      </c>
      <c r="AS8" s="1" t="s">
        <v>808</v>
      </c>
      <c r="AT8" s="1" t="s">
        <v>808</v>
      </c>
      <c r="BB8" s="1" t="s">
        <v>799</v>
      </c>
      <c r="BH8" s="1" t="s">
        <v>809</v>
      </c>
      <c r="BK8" s="1" t="s">
        <v>810</v>
      </c>
      <c r="BL8" s="1" t="s">
        <v>811</v>
      </c>
      <c r="BN8" s="1" t="s">
        <v>767</v>
      </c>
      <c r="BQ8" s="1" t="s">
        <v>812</v>
      </c>
      <c r="BR8" s="1" t="s">
        <v>686</v>
      </c>
      <c r="BT8" s="1" t="s">
        <v>808</v>
      </c>
      <c r="CC8" s="1" t="s">
        <v>813</v>
      </c>
      <c r="DF8" s="1" t="s">
        <v>616</v>
      </c>
      <c r="DI8" s="1" t="s">
        <v>754</v>
      </c>
      <c r="DM8" s="1" t="s">
        <v>814</v>
      </c>
      <c r="DR8" s="1" t="s">
        <v>815</v>
      </c>
      <c r="DU8" s="1" t="s">
        <v>764</v>
      </c>
      <c r="EB8" s="1" t="s">
        <v>816</v>
      </c>
      <c r="EJ8" s="1" t="s">
        <v>817</v>
      </c>
      <c r="EM8" s="1" t="s">
        <v>818</v>
      </c>
      <c r="ET8" s="1" t="s">
        <v>819</v>
      </c>
      <c r="EV8" s="1" t="s">
        <v>820</v>
      </c>
      <c r="EW8" s="1" t="s">
        <v>624</v>
      </c>
      <c r="EY8" s="1" t="s">
        <v>779</v>
      </c>
      <c r="EZ8" s="1" t="s">
        <v>821</v>
      </c>
      <c r="FB8" s="1" t="s">
        <v>822</v>
      </c>
      <c r="FC8" s="1" t="s">
        <v>608</v>
      </c>
      <c r="FN8" s="1" t="s">
        <v>823</v>
      </c>
      <c r="FR8" s="1" t="s">
        <v>824</v>
      </c>
      <c r="GG8" s="1" t="s">
        <v>750</v>
      </c>
      <c r="GH8" s="1" t="s">
        <v>185</v>
      </c>
      <c r="GI8" s="1" t="s">
        <v>345</v>
      </c>
      <c r="GJ8" s="1" t="s">
        <v>825</v>
      </c>
      <c r="GK8" s="1" t="s">
        <v>332</v>
      </c>
      <c r="GL8" s="1" t="s">
        <v>787</v>
      </c>
      <c r="GM8" s="1" t="s">
        <v>826</v>
      </c>
      <c r="GN8" s="1" t="s">
        <v>827</v>
      </c>
      <c r="GO8" s="1" t="s">
        <v>828</v>
      </c>
    </row>
    <row r="9">
      <c r="A9" s="1" t="s">
        <v>796</v>
      </c>
      <c r="B9" s="1" t="s">
        <v>112</v>
      </c>
      <c r="C9" s="1" t="s">
        <v>829</v>
      </c>
      <c r="D9" s="1" t="s">
        <v>112</v>
      </c>
      <c r="E9" s="1" t="s">
        <v>796</v>
      </c>
      <c r="F9" s="1" t="s">
        <v>830</v>
      </c>
      <c r="G9" s="1" t="s">
        <v>831</v>
      </c>
      <c r="H9" s="1" t="s">
        <v>112</v>
      </c>
      <c r="I9" s="1" t="s">
        <v>829</v>
      </c>
      <c r="J9" s="1" t="s">
        <v>830</v>
      </c>
      <c r="K9" s="1" t="s">
        <v>831</v>
      </c>
      <c r="L9" s="1" t="s">
        <v>112</v>
      </c>
      <c r="M9" s="1" t="s">
        <v>829</v>
      </c>
      <c r="N9" s="1" t="s">
        <v>832</v>
      </c>
      <c r="O9" s="1" t="s">
        <v>833</v>
      </c>
      <c r="P9" s="1" t="s">
        <v>834</v>
      </c>
      <c r="Q9" s="1" t="s">
        <v>835</v>
      </c>
      <c r="R9" s="1" t="s">
        <v>470</v>
      </c>
      <c r="S9" s="1" t="s">
        <v>836</v>
      </c>
      <c r="U9" s="1" t="s">
        <v>837</v>
      </c>
      <c r="V9" s="1" t="s">
        <v>837</v>
      </c>
      <c r="W9" s="1" t="s">
        <v>838</v>
      </c>
      <c r="X9" s="1" t="s">
        <v>801</v>
      </c>
      <c r="Y9" s="1" t="s">
        <v>839</v>
      </c>
      <c r="Z9" s="1" t="s">
        <v>829</v>
      </c>
      <c r="AB9" s="1" t="s">
        <v>808</v>
      </c>
      <c r="AC9" s="1" t="s">
        <v>840</v>
      </c>
      <c r="AD9" s="1" t="s">
        <v>383</v>
      </c>
      <c r="AE9" s="1" t="s">
        <v>673</v>
      </c>
      <c r="AG9" s="1" t="s">
        <v>841</v>
      </c>
      <c r="AH9" s="1" t="s">
        <v>760</v>
      </c>
      <c r="AI9" s="1" t="s">
        <v>842</v>
      </c>
      <c r="AJ9" s="1" t="s">
        <v>843</v>
      </c>
      <c r="AK9" s="1" t="s">
        <v>844</v>
      </c>
      <c r="AN9" s="1" t="s">
        <v>845</v>
      </c>
      <c r="AO9" s="1" t="s">
        <v>846</v>
      </c>
      <c r="AP9" s="1" t="s">
        <v>847</v>
      </c>
      <c r="AQ9" s="1" t="s">
        <v>848</v>
      </c>
      <c r="AS9" s="1" t="s">
        <v>849</v>
      </c>
      <c r="AT9" s="1" t="s">
        <v>849</v>
      </c>
      <c r="BH9" s="1" t="s">
        <v>850</v>
      </c>
      <c r="BK9" s="1" t="s">
        <v>810</v>
      </c>
      <c r="BL9" s="1" t="s">
        <v>851</v>
      </c>
      <c r="BN9" s="1" t="s">
        <v>812</v>
      </c>
      <c r="BQ9" s="1" t="s">
        <v>852</v>
      </c>
      <c r="BR9" s="1" t="s">
        <v>853</v>
      </c>
      <c r="BT9" s="1" t="s">
        <v>849</v>
      </c>
      <c r="CC9" s="1" t="s">
        <v>854</v>
      </c>
      <c r="DF9" s="1" t="s">
        <v>616</v>
      </c>
      <c r="DI9" s="1" t="s">
        <v>840</v>
      </c>
      <c r="DM9" s="1" t="s">
        <v>855</v>
      </c>
      <c r="DR9" s="1" t="s">
        <v>856</v>
      </c>
      <c r="DU9" s="1" t="s">
        <v>808</v>
      </c>
      <c r="EB9" s="1" t="s">
        <v>857</v>
      </c>
      <c r="EJ9" s="1" t="s">
        <v>858</v>
      </c>
      <c r="EM9" s="1" t="s">
        <v>859</v>
      </c>
      <c r="EV9" s="1" t="s">
        <v>860</v>
      </c>
      <c r="EW9" s="1" t="s">
        <v>624</v>
      </c>
      <c r="EY9" s="1" t="s">
        <v>779</v>
      </c>
      <c r="EZ9" s="1" t="s">
        <v>861</v>
      </c>
      <c r="FB9" s="1" t="s">
        <v>862</v>
      </c>
      <c r="FC9" s="1" t="s">
        <v>673</v>
      </c>
      <c r="FN9" s="1" t="s">
        <v>863</v>
      </c>
      <c r="FR9" s="1" t="s">
        <v>864</v>
      </c>
      <c r="GG9" s="1" t="s">
        <v>865</v>
      </c>
      <c r="GH9" s="1" t="s">
        <v>186</v>
      </c>
      <c r="GI9" s="1" t="s">
        <v>702</v>
      </c>
      <c r="GJ9" s="1" t="s">
        <v>866</v>
      </c>
      <c r="GK9" s="1" t="s">
        <v>332</v>
      </c>
      <c r="GL9" s="1" t="s">
        <v>827</v>
      </c>
      <c r="GM9" s="1" t="s">
        <v>867</v>
      </c>
      <c r="GN9" s="1" t="s">
        <v>868</v>
      </c>
      <c r="GO9" s="1" t="s">
        <v>869</v>
      </c>
    </row>
    <row r="10">
      <c r="A10" s="1" t="s">
        <v>837</v>
      </c>
      <c r="B10" s="1" t="s">
        <v>121</v>
      </c>
      <c r="C10" s="1" t="s">
        <v>870</v>
      </c>
      <c r="D10" s="1" t="s">
        <v>121</v>
      </c>
      <c r="E10" s="1" t="s">
        <v>837</v>
      </c>
      <c r="F10" s="1" t="s">
        <v>871</v>
      </c>
      <c r="G10" s="1" t="s">
        <v>872</v>
      </c>
      <c r="H10" s="1" t="s">
        <v>121</v>
      </c>
      <c r="I10" s="1" t="s">
        <v>870</v>
      </c>
      <c r="J10" s="1" t="s">
        <v>871</v>
      </c>
      <c r="K10" s="1" t="s">
        <v>872</v>
      </c>
      <c r="L10" s="1" t="s">
        <v>121</v>
      </c>
      <c r="M10" s="1" t="s">
        <v>870</v>
      </c>
      <c r="N10" s="1" t="s">
        <v>873</v>
      </c>
      <c r="O10" s="1" t="s">
        <v>874</v>
      </c>
      <c r="P10" s="1" t="s">
        <v>875</v>
      </c>
      <c r="Q10" s="1" t="s">
        <v>876</v>
      </c>
      <c r="R10" s="1" t="s">
        <v>470</v>
      </c>
      <c r="S10" s="1" t="s">
        <v>427</v>
      </c>
      <c r="U10" s="1" t="s">
        <v>877</v>
      </c>
      <c r="V10" s="1" t="s">
        <v>877</v>
      </c>
      <c r="W10" s="1" t="s">
        <v>878</v>
      </c>
      <c r="X10" s="1" t="s">
        <v>760</v>
      </c>
      <c r="Y10" s="1" t="s">
        <v>879</v>
      </c>
      <c r="Z10" s="1" t="s">
        <v>870</v>
      </c>
      <c r="AB10" s="1" t="s">
        <v>849</v>
      </c>
      <c r="AC10" s="1" t="s">
        <v>840</v>
      </c>
      <c r="AD10" s="1" t="s">
        <v>498</v>
      </c>
      <c r="AE10" s="1" t="s">
        <v>725</v>
      </c>
      <c r="AG10" s="1" t="s">
        <v>880</v>
      </c>
      <c r="AK10" s="1" t="s">
        <v>881</v>
      </c>
      <c r="AN10" s="1" t="s">
        <v>882</v>
      </c>
      <c r="AO10" s="1" t="s">
        <v>883</v>
      </c>
      <c r="AP10" s="1" t="s">
        <v>884</v>
      </c>
      <c r="AQ10" s="1" t="s">
        <v>885</v>
      </c>
      <c r="AS10" s="1" t="s">
        <v>886</v>
      </c>
      <c r="AT10" s="1" t="s">
        <v>886</v>
      </c>
      <c r="BH10" s="1" t="s">
        <v>887</v>
      </c>
      <c r="BK10" s="1" t="s">
        <v>888</v>
      </c>
      <c r="BL10" s="1" t="s">
        <v>889</v>
      </c>
      <c r="BN10" s="1" t="s">
        <v>852</v>
      </c>
      <c r="BQ10" s="1" t="s">
        <v>890</v>
      </c>
      <c r="BR10" s="1" t="s">
        <v>891</v>
      </c>
      <c r="BT10" s="1" t="s">
        <v>886</v>
      </c>
      <c r="CC10" s="1" t="s">
        <v>892</v>
      </c>
      <c r="DI10" s="1" t="s">
        <v>840</v>
      </c>
      <c r="DM10" s="1" t="s">
        <v>893</v>
      </c>
      <c r="DU10" s="1" t="s">
        <v>849</v>
      </c>
      <c r="EB10" s="1" t="s">
        <v>894</v>
      </c>
      <c r="EM10" s="1" t="s">
        <v>895</v>
      </c>
      <c r="EV10" s="1" t="s">
        <v>896</v>
      </c>
      <c r="EW10" s="1" t="s">
        <v>683</v>
      </c>
      <c r="EY10" s="1" t="s">
        <v>779</v>
      </c>
      <c r="FB10" s="1" t="s">
        <v>897</v>
      </c>
      <c r="FC10" s="1" t="s">
        <v>725</v>
      </c>
      <c r="FN10" s="1" t="s">
        <v>898</v>
      </c>
      <c r="FR10" s="1" t="s">
        <v>615</v>
      </c>
      <c r="GG10" s="1" t="s">
        <v>795</v>
      </c>
      <c r="GH10" s="1" t="s">
        <v>187</v>
      </c>
      <c r="GI10" s="1" t="s">
        <v>750</v>
      </c>
      <c r="GJ10" s="1" t="s">
        <v>899</v>
      </c>
      <c r="GK10" s="1" t="s">
        <v>332</v>
      </c>
      <c r="GL10" s="1" t="s">
        <v>868</v>
      </c>
      <c r="GM10" s="1" t="s">
        <v>900</v>
      </c>
      <c r="GN10" s="1" t="s">
        <v>901</v>
      </c>
      <c r="GO10" s="1" t="s">
        <v>902</v>
      </c>
    </row>
    <row r="11">
      <c r="A11" s="1" t="s">
        <v>877</v>
      </c>
      <c r="B11" s="1" t="s">
        <v>145</v>
      </c>
      <c r="C11" s="1" t="s">
        <v>903</v>
      </c>
      <c r="D11" s="1" t="s">
        <v>145</v>
      </c>
      <c r="E11" s="1" t="s">
        <v>877</v>
      </c>
      <c r="F11" s="1" t="s">
        <v>904</v>
      </c>
      <c r="G11" s="1" t="s">
        <v>905</v>
      </c>
      <c r="H11" s="1" t="s">
        <v>145</v>
      </c>
      <c r="I11" s="1" t="s">
        <v>903</v>
      </c>
      <c r="J11" s="1" t="s">
        <v>904</v>
      </c>
      <c r="K11" s="1" t="s">
        <v>905</v>
      </c>
      <c r="L11" s="1" t="s">
        <v>145</v>
      </c>
      <c r="M11" s="1" t="s">
        <v>903</v>
      </c>
      <c r="N11" s="1" t="s">
        <v>906</v>
      </c>
      <c r="O11" s="1" t="s">
        <v>907</v>
      </c>
      <c r="P11" s="1" t="s">
        <v>908</v>
      </c>
      <c r="Q11" s="1" t="s">
        <v>909</v>
      </c>
      <c r="R11" s="1" t="s">
        <v>470</v>
      </c>
      <c r="S11" s="1" t="s">
        <v>910</v>
      </c>
      <c r="U11" s="1" t="s">
        <v>911</v>
      </c>
      <c r="V11" s="1" t="s">
        <v>911</v>
      </c>
      <c r="W11" s="1" t="s">
        <v>912</v>
      </c>
      <c r="X11" s="1" t="s">
        <v>424</v>
      </c>
      <c r="Y11" s="1" t="s">
        <v>913</v>
      </c>
      <c r="Z11" s="1" t="s">
        <v>903</v>
      </c>
      <c r="AB11" s="1" t="s">
        <v>886</v>
      </c>
      <c r="AC11" s="1" t="s">
        <v>914</v>
      </c>
      <c r="AD11" s="1" t="s">
        <v>594</v>
      </c>
      <c r="AG11" s="1" t="s">
        <v>915</v>
      </c>
      <c r="AK11" s="1" t="s">
        <v>916</v>
      </c>
      <c r="AN11" s="1" t="s">
        <v>917</v>
      </c>
      <c r="AP11" s="1" t="s">
        <v>918</v>
      </c>
      <c r="AQ11" s="1" t="s">
        <v>919</v>
      </c>
      <c r="AS11" s="1" t="s">
        <v>920</v>
      </c>
      <c r="AT11" s="1" t="s">
        <v>920</v>
      </c>
      <c r="BK11" s="1" t="s">
        <v>888</v>
      </c>
      <c r="BL11" s="1" t="s">
        <v>921</v>
      </c>
      <c r="BN11" s="1" t="s">
        <v>890</v>
      </c>
      <c r="BQ11" s="1" t="s">
        <v>922</v>
      </c>
      <c r="BR11" s="1" t="s">
        <v>923</v>
      </c>
      <c r="BT11" s="1" t="s">
        <v>920</v>
      </c>
      <c r="CC11" s="1" t="s">
        <v>924</v>
      </c>
      <c r="DI11" s="1" t="s">
        <v>914</v>
      </c>
      <c r="DM11" s="1" t="s">
        <v>925</v>
      </c>
      <c r="DU11" s="1" t="s">
        <v>886</v>
      </c>
      <c r="EB11" s="1" t="s">
        <v>926</v>
      </c>
      <c r="EM11" s="1" t="s">
        <v>927</v>
      </c>
      <c r="EV11" s="1" t="s">
        <v>928</v>
      </c>
      <c r="EW11" s="1" t="s">
        <v>683</v>
      </c>
      <c r="EY11" s="1" t="s">
        <v>779</v>
      </c>
      <c r="FB11" s="1" t="s">
        <v>929</v>
      </c>
      <c r="FN11" s="1" t="s">
        <v>930</v>
      </c>
      <c r="FR11" s="1" t="s">
        <v>931</v>
      </c>
      <c r="GG11" s="1" t="s">
        <v>836</v>
      </c>
      <c r="GH11" s="1" t="s">
        <v>188</v>
      </c>
      <c r="GI11" s="1" t="s">
        <v>865</v>
      </c>
      <c r="GJ11" s="1" t="s">
        <v>932</v>
      </c>
      <c r="GK11" s="1" t="s">
        <v>332</v>
      </c>
      <c r="GL11" s="1" t="s">
        <v>901</v>
      </c>
      <c r="GM11" s="1" t="s">
        <v>933</v>
      </c>
      <c r="GN11" s="1" t="s">
        <v>934</v>
      </c>
      <c r="GO11" s="1" t="s">
        <v>935</v>
      </c>
    </row>
    <row r="12">
      <c r="A12" s="1" t="s">
        <v>911</v>
      </c>
      <c r="B12" s="1" t="s">
        <v>130</v>
      </c>
      <c r="C12" s="1" t="s">
        <v>936</v>
      </c>
      <c r="D12" s="1" t="s">
        <v>130</v>
      </c>
      <c r="E12" s="1" t="s">
        <v>911</v>
      </c>
      <c r="F12" s="1" t="s">
        <v>937</v>
      </c>
      <c r="G12" s="1" t="s">
        <v>938</v>
      </c>
      <c r="H12" s="1" t="s">
        <v>130</v>
      </c>
      <c r="I12" s="1" t="s">
        <v>936</v>
      </c>
      <c r="J12" s="1" t="s">
        <v>937</v>
      </c>
      <c r="K12" s="1" t="s">
        <v>938</v>
      </c>
      <c r="L12" s="1" t="s">
        <v>130</v>
      </c>
      <c r="M12" s="1" t="s">
        <v>936</v>
      </c>
      <c r="N12" s="1" t="s">
        <v>939</v>
      </c>
      <c r="O12" s="1" t="s">
        <v>460</v>
      </c>
      <c r="P12" s="1" t="s">
        <v>940</v>
      </c>
      <c r="Q12" s="1" t="s">
        <v>875</v>
      </c>
      <c r="R12" s="1" t="s">
        <v>342</v>
      </c>
      <c r="S12" s="1" t="s">
        <v>941</v>
      </c>
      <c r="U12" s="1" t="s">
        <v>942</v>
      </c>
      <c r="V12" s="1" t="s">
        <v>942</v>
      </c>
      <c r="W12" s="1" t="s">
        <v>943</v>
      </c>
      <c r="Y12" s="1" t="s">
        <v>944</v>
      </c>
      <c r="Z12" s="1" t="s">
        <v>936</v>
      </c>
      <c r="AB12" s="1" t="s">
        <v>920</v>
      </c>
      <c r="AC12" s="1" t="s">
        <v>914</v>
      </c>
      <c r="AD12" s="1" t="s">
        <v>666</v>
      </c>
      <c r="AG12" s="1" t="s">
        <v>945</v>
      </c>
      <c r="AK12" s="1" t="s">
        <v>946</v>
      </c>
      <c r="AN12" s="1" t="s">
        <v>947</v>
      </c>
      <c r="AP12" s="1" t="s">
        <v>948</v>
      </c>
      <c r="AQ12" s="1" t="s">
        <v>949</v>
      </c>
      <c r="AS12" s="1" t="s">
        <v>950</v>
      </c>
      <c r="AT12" s="1" t="s">
        <v>950</v>
      </c>
      <c r="BK12" s="1" t="s">
        <v>951</v>
      </c>
      <c r="BL12" s="1" t="s">
        <v>952</v>
      </c>
      <c r="BN12" s="1" t="s">
        <v>922</v>
      </c>
      <c r="BQ12" s="1" t="s">
        <v>953</v>
      </c>
      <c r="BT12" s="1" t="s">
        <v>950</v>
      </c>
      <c r="CC12" s="1" t="s">
        <v>954</v>
      </c>
      <c r="DI12" s="1" t="s">
        <v>914</v>
      </c>
      <c r="DM12" s="1" t="s">
        <v>955</v>
      </c>
      <c r="DU12" s="1" t="s">
        <v>920</v>
      </c>
      <c r="EB12" s="1" t="s">
        <v>617</v>
      </c>
      <c r="EM12" s="1" t="s">
        <v>956</v>
      </c>
      <c r="EV12" s="1" t="s">
        <v>957</v>
      </c>
      <c r="EW12" s="1" t="s">
        <v>683</v>
      </c>
      <c r="EY12" s="1" t="s">
        <v>958</v>
      </c>
      <c r="FB12" s="1" t="s">
        <v>959</v>
      </c>
      <c r="FN12" s="1" t="s">
        <v>960</v>
      </c>
      <c r="FR12" s="1" t="s">
        <v>961</v>
      </c>
      <c r="GG12" s="1" t="s">
        <v>962</v>
      </c>
      <c r="GH12" s="1" t="s">
        <v>189</v>
      </c>
      <c r="GI12" s="1" t="s">
        <v>795</v>
      </c>
      <c r="GJ12" s="1" t="s">
        <v>963</v>
      </c>
      <c r="GK12" s="1" t="s">
        <v>332</v>
      </c>
      <c r="GL12" s="1" t="s">
        <v>934</v>
      </c>
      <c r="GM12" s="1" t="s">
        <v>964</v>
      </c>
      <c r="GN12" s="1" t="s">
        <v>965</v>
      </c>
      <c r="GO12" s="1" t="s">
        <v>966</v>
      </c>
    </row>
    <row r="13">
      <c r="A13" s="1" t="s">
        <v>942</v>
      </c>
      <c r="B13" s="1" t="s">
        <v>139</v>
      </c>
      <c r="C13" s="1" t="s">
        <v>967</v>
      </c>
      <c r="D13" s="1" t="s">
        <v>139</v>
      </c>
      <c r="E13" s="1" t="s">
        <v>942</v>
      </c>
      <c r="F13" s="1" t="s">
        <v>968</v>
      </c>
      <c r="G13" s="1" t="s">
        <v>969</v>
      </c>
      <c r="H13" s="1" t="s">
        <v>139</v>
      </c>
      <c r="I13" s="1" t="s">
        <v>967</v>
      </c>
      <c r="J13" s="1" t="s">
        <v>968</v>
      </c>
      <c r="K13" s="1" t="s">
        <v>969</v>
      </c>
      <c r="L13" s="1" t="s">
        <v>139</v>
      </c>
      <c r="M13" s="1" t="s">
        <v>967</v>
      </c>
      <c r="N13" s="1" t="s">
        <v>970</v>
      </c>
      <c r="O13" s="1" t="s">
        <v>971</v>
      </c>
      <c r="P13" s="1" t="s">
        <v>972</v>
      </c>
      <c r="Q13" s="1" t="s">
        <v>875</v>
      </c>
      <c r="R13" s="1" t="s">
        <v>699</v>
      </c>
      <c r="S13" s="1" t="s">
        <v>973</v>
      </c>
      <c r="U13" s="1" t="s">
        <v>974</v>
      </c>
      <c r="V13" s="1" t="s">
        <v>974</v>
      </c>
      <c r="W13" s="1" t="s">
        <v>975</v>
      </c>
      <c r="Y13" s="1" t="s">
        <v>976</v>
      </c>
      <c r="Z13" s="1" t="s">
        <v>967</v>
      </c>
      <c r="AB13" s="1" t="s">
        <v>420</v>
      </c>
      <c r="AC13" s="1" t="s">
        <v>977</v>
      </c>
      <c r="AG13" s="1" t="s">
        <v>978</v>
      </c>
      <c r="AK13" s="1" t="s">
        <v>979</v>
      </c>
      <c r="AN13" s="1" t="s">
        <v>980</v>
      </c>
      <c r="AP13" s="1" t="s">
        <v>981</v>
      </c>
      <c r="AQ13" s="1" t="s">
        <v>982</v>
      </c>
      <c r="AS13" s="1" t="s">
        <v>547</v>
      </c>
      <c r="AT13" s="1" t="s">
        <v>547</v>
      </c>
      <c r="BK13" s="1" t="s">
        <v>951</v>
      </c>
      <c r="BL13" s="1" t="s">
        <v>983</v>
      </c>
      <c r="BN13" s="1" t="s">
        <v>953</v>
      </c>
      <c r="BQ13" s="1" t="s">
        <v>984</v>
      </c>
      <c r="BT13" s="1" t="s">
        <v>547</v>
      </c>
      <c r="CC13" s="1" t="s">
        <v>985</v>
      </c>
      <c r="DI13" s="1" t="s">
        <v>977</v>
      </c>
      <c r="DM13" s="1" t="s">
        <v>424</v>
      </c>
      <c r="DU13" s="1" t="s">
        <v>950</v>
      </c>
      <c r="EB13" s="1" t="s">
        <v>617</v>
      </c>
      <c r="EM13" s="1" t="s">
        <v>986</v>
      </c>
      <c r="EV13" s="1" t="s">
        <v>987</v>
      </c>
      <c r="EW13" s="1" t="s">
        <v>683</v>
      </c>
      <c r="EY13" s="1" t="s">
        <v>958</v>
      </c>
      <c r="FB13" s="1" t="s">
        <v>988</v>
      </c>
      <c r="FN13" s="1" t="s">
        <v>989</v>
      </c>
      <c r="FR13" s="1" t="s">
        <v>990</v>
      </c>
      <c r="GG13" s="1" t="s">
        <v>362</v>
      </c>
      <c r="GH13" s="1" t="s">
        <v>190</v>
      </c>
      <c r="GI13" s="1" t="s">
        <v>836</v>
      </c>
      <c r="GJ13" s="1" t="s">
        <v>991</v>
      </c>
      <c r="GK13" s="1" t="s">
        <v>332</v>
      </c>
      <c r="GL13" s="1" t="s">
        <v>965</v>
      </c>
      <c r="GM13" s="1" t="s">
        <v>992</v>
      </c>
      <c r="GN13" s="1" t="s">
        <v>993</v>
      </c>
      <c r="GO13" s="1" t="s">
        <v>994</v>
      </c>
    </row>
    <row r="14">
      <c r="A14" s="1" t="s">
        <v>974</v>
      </c>
      <c r="B14" s="1" t="s">
        <v>995</v>
      </c>
      <c r="C14" s="1" t="s">
        <v>996</v>
      </c>
      <c r="D14" s="1" t="s">
        <v>995</v>
      </c>
      <c r="E14" s="1" t="s">
        <v>974</v>
      </c>
      <c r="F14" s="1" t="s">
        <v>997</v>
      </c>
      <c r="G14" s="1" t="s">
        <v>998</v>
      </c>
      <c r="H14" s="1" t="s">
        <v>995</v>
      </c>
      <c r="I14" s="1" t="s">
        <v>996</v>
      </c>
      <c r="J14" s="1" t="s">
        <v>997</v>
      </c>
      <c r="K14" s="1" t="s">
        <v>998</v>
      </c>
      <c r="L14" s="1" t="s">
        <v>995</v>
      </c>
      <c r="M14" s="1" t="s">
        <v>996</v>
      </c>
      <c r="N14" s="1" t="s">
        <v>999</v>
      </c>
      <c r="O14" s="1" t="s">
        <v>559</v>
      </c>
      <c r="P14" s="1" t="s">
        <v>1000</v>
      </c>
      <c r="Q14" s="1" t="s">
        <v>1001</v>
      </c>
      <c r="R14" s="1" t="s">
        <v>747</v>
      </c>
      <c r="S14" s="1" t="s">
        <v>376</v>
      </c>
      <c r="U14" s="1" t="s">
        <v>74</v>
      </c>
      <c r="V14" s="1" t="s">
        <v>74</v>
      </c>
      <c r="W14" s="1" t="s">
        <v>1002</v>
      </c>
      <c r="Y14" s="1" t="s">
        <v>1003</v>
      </c>
      <c r="Z14" s="1" t="s">
        <v>996</v>
      </c>
      <c r="AB14" s="1" t="s">
        <v>950</v>
      </c>
      <c r="AC14" s="1" t="s">
        <v>977</v>
      </c>
      <c r="AG14" s="1" t="s">
        <v>1004</v>
      </c>
      <c r="AK14" s="1" t="s">
        <v>1005</v>
      </c>
      <c r="AN14" s="1" t="s">
        <v>1006</v>
      </c>
      <c r="AQ14" s="1" t="s">
        <v>431</v>
      </c>
      <c r="AS14" s="1" t="s">
        <v>1007</v>
      </c>
      <c r="AT14" s="1" t="s">
        <v>1007</v>
      </c>
      <c r="BK14" s="1" t="s">
        <v>1008</v>
      </c>
      <c r="BL14" s="1" t="s">
        <v>1009</v>
      </c>
      <c r="BN14" s="1" t="s">
        <v>984</v>
      </c>
      <c r="BQ14" s="1" t="s">
        <v>1010</v>
      </c>
      <c r="BT14" s="1" t="s">
        <v>1007</v>
      </c>
      <c r="CC14" s="1" t="s">
        <v>1011</v>
      </c>
      <c r="DI14" s="1" t="s">
        <v>977</v>
      </c>
      <c r="DM14" s="1" t="s">
        <v>1012</v>
      </c>
      <c r="DU14" s="1" t="s">
        <v>547</v>
      </c>
      <c r="EB14" s="1" t="s">
        <v>617</v>
      </c>
      <c r="EM14" s="1" t="s">
        <v>1013</v>
      </c>
      <c r="EV14" s="1" t="s">
        <v>1014</v>
      </c>
      <c r="EW14" s="1" t="s">
        <v>734</v>
      </c>
      <c r="EY14" s="1" t="s">
        <v>958</v>
      </c>
      <c r="FB14" s="1" t="s">
        <v>1015</v>
      </c>
      <c r="FN14" s="1" t="s">
        <v>1016</v>
      </c>
      <c r="FR14" s="1" t="s">
        <v>1017</v>
      </c>
      <c r="GG14" s="1" t="s">
        <v>363</v>
      </c>
      <c r="GH14" s="1" t="s">
        <v>191</v>
      </c>
      <c r="GI14" s="1" t="s">
        <v>962</v>
      </c>
      <c r="GJ14" s="1" t="s">
        <v>1018</v>
      </c>
      <c r="GK14" s="1" t="s">
        <v>332</v>
      </c>
      <c r="GL14" s="1" t="s">
        <v>993</v>
      </c>
      <c r="GM14" s="1" t="s">
        <v>1019</v>
      </c>
      <c r="GN14" s="1" t="s">
        <v>1020</v>
      </c>
      <c r="GO14" s="1" t="s">
        <v>1021</v>
      </c>
    </row>
    <row r="15">
      <c r="A15" s="1" t="s">
        <v>74</v>
      </c>
      <c r="B15" s="1" t="s">
        <v>1022</v>
      </c>
      <c r="C15" s="1" t="s">
        <v>1023</v>
      </c>
      <c r="D15" s="1" t="s">
        <v>1022</v>
      </c>
      <c r="E15" s="1" t="s">
        <v>74</v>
      </c>
      <c r="F15" s="1" t="s">
        <v>1024</v>
      </c>
      <c r="G15" s="1" t="s">
        <v>1025</v>
      </c>
      <c r="H15" s="1" t="s">
        <v>1022</v>
      </c>
      <c r="I15" s="1" t="s">
        <v>1023</v>
      </c>
      <c r="J15" s="1" t="s">
        <v>1024</v>
      </c>
      <c r="K15" s="1" t="s">
        <v>1025</v>
      </c>
      <c r="L15" s="1" t="s">
        <v>1022</v>
      </c>
      <c r="M15" s="1" t="s">
        <v>1023</v>
      </c>
      <c r="N15" s="1" t="s">
        <v>1026</v>
      </c>
      <c r="O15" s="1" t="s">
        <v>636</v>
      </c>
      <c r="P15" s="1" t="s">
        <v>1027</v>
      </c>
      <c r="Q15" s="1" t="s">
        <v>1028</v>
      </c>
      <c r="R15" s="1" t="s">
        <v>792</v>
      </c>
      <c r="S15" s="1" t="s">
        <v>1029</v>
      </c>
      <c r="U15" s="1" t="s">
        <v>1030</v>
      </c>
      <c r="V15" s="1" t="s">
        <v>1030</v>
      </c>
      <c r="W15" s="1" t="s">
        <v>1002</v>
      </c>
      <c r="Y15" s="1" t="s">
        <v>1031</v>
      </c>
      <c r="Z15" s="1" t="s">
        <v>1023</v>
      </c>
      <c r="AB15" s="1" t="s">
        <v>547</v>
      </c>
      <c r="AC15" s="1" t="s">
        <v>1032</v>
      </c>
      <c r="AG15" s="1" t="s">
        <v>1033</v>
      </c>
      <c r="AK15" s="1" t="s">
        <v>1034</v>
      </c>
      <c r="AN15" s="1" t="s">
        <v>1035</v>
      </c>
      <c r="AQ15" s="1" t="s">
        <v>547</v>
      </c>
      <c r="AS15" s="1" t="s">
        <v>1036</v>
      </c>
      <c r="AT15" s="1" t="s">
        <v>1036</v>
      </c>
      <c r="BK15" s="1" t="s">
        <v>1008</v>
      </c>
      <c r="BL15" s="1" t="s">
        <v>1037</v>
      </c>
      <c r="BN15" s="1" t="s">
        <v>1010</v>
      </c>
      <c r="BQ15" s="1" t="s">
        <v>1038</v>
      </c>
      <c r="BT15" s="1" t="s">
        <v>1036</v>
      </c>
      <c r="CC15" s="1" t="s">
        <v>1039</v>
      </c>
      <c r="DI15" s="1" t="s">
        <v>1032</v>
      </c>
      <c r="DM15" s="1" t="s">
        <v>1040</v>
      </c>
      <c r="DU15" s="1" t="s">
        <v>1007</v>
      </c>
      <c r="EB15" s="1" t="s">
        <v>1041</v>
      </c>
      <c r="EV15" s="1" t="s">
        <v>1042</v>
      </c>
      <c r="EW15" s="1" t="s">
        <v>734</v>
      </c>
      <c r="EY15" s="1" t="s">
        <v>958</v>
      </c>
      <c r="FB15" s="1" t="s">
        <v>1043</v>
      </c>
      <c r="FN15" s="1" t="s">
        <v>1044</v>
      </c>
      <c r="FR15" s="1" t="s">
        <v>894</v>
      </c>
      <c r="GG15" s="1" t="s">
        <v>1045</v>
      </c>
      <c r="GH15" s="1" t="s">
        <v>192</v>
      </c>
      <c r="GI15" s="1" t="s">
        <v>362</v>
      </c>
      <c r="GJ15" s="1" t="s">
        <v>1046</v>
      </c>
      <c r="GK15" s="1" t="s">
        <v>332</v>
      </c>
      <c r="GL15" s="1" t="s">
        <v>1020</v>
      </c>
      <c r="GM15" s="1" t="s">
        <v>1047</v>
      </c>
      <c r="GN15" s="1" t="s">
        <v>1048</v>
      </c>
      <c r="GO15" s="1" t="s">
        <v>1049</v>
      </c>
    </row>
    <row r="16">
      <c r="A16" s="1" t="s">
        <v>1050</v>
      </c>
      <c r="B16" s="1" t="s">
        <v>1051</v>
      </c>
      <c r="C16" s="1" t="s">
        <v>1052</v>
      </c>
      <c r="D16" s="1" t="s">
        <v>1051</v>
      </c>
      <c r="E16" s="1" t="s">
        <v>1050</v>
      </c>
      <c r="F16" s="1" t="s">
        <v>1053</v>
      </c>
      <c r="G16" s="1" t="s">
        <v>1054</v>
      </c>
      <c r="H16" s="1" t="s">
        <v>1051</v>
      </c>
      <c r="I16" s="1" t="s">
        <v>1052</v>
      </c>
      <c r="J16" s="1" t="s">
        <v>1053</v>
      </c>
      <c r="K16" s="1" t="s">
        <v>1054</v>
      </c>
      <c r="L16" s="1" t="s">
        <v>1051</v>
      </c>
      <c r="M16" s="1" t="s">
        <v>1052</v>
      </c>
      <c r="N16" s="1" t="s">
        <v>1055</v>
      </c>
      <c r="O16" s="1" t="s">
        <v>693</v>
      </c>
      <c r="P16" s="1" t="s">
        <v>1056</v>
      </c>
      <c r="Q16" s="1" t="s">
        <v>940</v>
      </c>
      <c r="R16" s="1" t="s">
        <v>832</v>
      </c>
      <c r="S16" s="1" t="s">
        <v>1057</v>
      </c>
      <c r="U16" s="1" t="s">
        <v>1050</v>
      </c>
      <c r="V16" s="1" t="s">
        <v>1050</v>
      </c>
      <c r="W16" s="1" t="s">
        <v>1058</v>
      </c>
      <c r="Y16" s="1" t="s">
        <v>1059</v>
      </c>
      <c r="Z16" s="1" t="s">
        <v>1052</v>
      </c>
      <c r="AB16" s="1" t="s">
        <v>1007</v>
      </c>
      <c r="AC16" s="1" t="s">
        <v>1060</v>
      </c>
      <c r="AG16" s="1" t="s">
        <v>1061</v>
      </c>
      <c r="AK16" s="1" t="s">
        <v>1062</v>
      </c>
      <c r="AN16" s="1" t="s">
        <v>1063</v>
      </c>
      <c r="AQ16" s="1" t="s">
        <v>1064</v>
      </c>
      <c r="AS16" s="1" t="s">
        <v>1065</v>
      </c>
      <c r="AT16" s="1" t="s">
        <v>1065</v>
      </c>
      <c r="BK16" s="1" t="s">
        <v>1066</v>
      </c>
      <c r="BL16" s="1" t="s">
        <v>1067</v>
      </c>
      <c r="BN16" s="1" t="s">
        <v>1038</v>
      </c>
      <c r="BQ16" s="1" t="s">
        <v>1068</v>
      </c>
      <c r="BT16" s="1" t="s">
        <v>1065</v>
      </c>
      <c r="CC16" s="1" t="s">
        <v>1069</v>
      </c>
      <c r="DI16" s="1" t="s">
        <v>1060</v>
      </c>
      <c r="DM16" s="1" t="s">
        <v>1070</v>
      </c>
      <c r="DU16" s="1" t="s">
        <v>1071</v>
      </c>
      <c r="EW16" s="1" t="s">
        <v>734</v>
      </c>
      <c r="EY16" s="1" t="s">
        <v>958</v>
      </c>
      <c r="FB16" s="1" t="s">
        <v>1072</v>
      </c>
      <c r="FN16" s="1" t="s">
        <v>1073</v>
      </c>
      <c r="FR16" s="1" t="s">
        <v>926</v>
      </c>
      <c r="GG16" s="1" t="s">
        <v>1074</v>
      </c>
      <c r="GH16" s="1" t="s">
        <v>193</v>
      </c>
      <c r="GI16" s="1" t="s">
        <v>363</v>
      </c>
      <c r="GJ16" s="1" t="s">
        <v>1075</v>
      </c>
      <c r="GK16" s="1" t="s">
        <v>332</v>
      </c>
      <c r="GL16" s="1" t="s">
        <v>1048</v>
      </c>
      <c r="GM16" s="1" t="s">
        <v>1076</v>
      </c>
      <c r="GN16" s="1" t="s">
        <v>1077</v>
      </c>
      <c r="GO16" s="1" t="s">
        <v>1078</v>
      </c>
    </row>
    <row r="17">
      <c r="A17" s="1" t="s">
        <v>1079</v>
      </c>
      <c r="C17" s="1" t="s">
        <v>1080</v>
      </c>
      <c r="E17" s="1" t="s">
        <v>1079</v>
      </c>
      <c r="F17" s="1" t="s">
        <v>1081</v>
      </c>
      <c r="G17" s="1" t="s">
        <v>1082</v>
      </c>
      <c r="I17" s="1" t="s">
        <v>1080</v>
      </c>
      <c r="J17" s="1" t="s">
        <v>1081</v>
      </c>
      <c r="K17" s="1" t="s">
        <v>1082</v>
      </c>
      <c r="M17" s="1" t="s">
        <v>1080</v>
      </c>
      <c r="N17" s="1" t="s">
        <v>1083</v>
      </c>
      <c r="O17" s="1" t="s">
        <v>741</v>
      </c>
      <c r="P17" s="1" t="s">
        <v>1084</v>
      </c>
      <c r="Q17" s="1" t="s">
        <v>940</v>
      </c>
      <c r="R17" s="1" t="s">
        <v>873</v>
      </c>
      <c r="S17" s="1" t="s">
        <v>378</v>
      </c>
      <c r="U17" s="1" t="s">
        <v>1079</v>
      </c>
      <c r="V17" s="1" t="s">
        <v>1079</v>
      </c>
      <c r="W17" s="1" t="s">
        <v>1085</v>
      </c>
      <c r="Z17" s="1" t="s">
        <v>1080</v>
      </c>
      <c r="AB17" s="1" t="s">
        <v>1071</v>
      </c>
      <c r="AC17" s="1" t="s">
        <v>1086</v>
      </c>
      <c r="AG17" s="1" t="s">
        <v>1087</v>
      </c>
      <c r="AK17" s="1" t="s">
        <v>1088</v>
      </c>
      <c r="AN17" s="1" t="s">
        <v>1089</v>
      </c>
      <c r="AQ17" s="1" t="s">
        <v>1090</v>
      </c>
      <c r="AS17" s="1" t="s">
        <v>1091</v>
      </c>
      <c r="AT17" s="1" t="s">
        <v>1091</v>
      </c>
      <c r="BK17" s="1" t="s">
        <v>1066</v>
      </c>
      <c r="BL17" s="1" t="s">
        <v>1092</v>
      </c>
      <c r="BN17" s="1" t="s">
        <v>1068</v>
      </c>
      <c r="BQ17" s="1" t="s">
        <v>1093</v>
      </c>
      <c r="BT17" s="1" t="s">
        <v>1091</v>
      </c>
      <c r="CC17" s="1" t="s">
        <v>1094</v>
      </c>
      <c r="DI17" s="1" t="s">
        <v>1086</v>
      </c>
      <c r="DM17" s="1" t="s">
        <v>1095</v>
      </c>
      <c r="DU17" s="1" t="s">
        <v>1036</v>
      </c>
      <c r="EW17" s="1" t="s">
        <v>734</v>
      </c>
      <c r="EY17" s="1" t="s">
        <v>1096</v>
      </c>
      <c r="FB17" s="1" t="s">
        <v>1097</v>
      </c>
      <c r="FN17" s="1" t="s">
        <v>1098</v>
      </c>
      <c r="FR17" s="1" t="s">
        <v>1099</v>
      </c>
      <c r="GG17" s="1" t="s">
        <v>1100</v>
      </c>
      <c r="GH17" s="1" t="s">
        <v>194</v>
      </c>
      <c r="GI17" s="1" t="s">
        <v>1045</v>
      </c>
      <c r="GJ17" s="1" t="s">
        <v>1101</v>
      </c>
      <c r="GK17" s="1" t="s">
        <v>332</v>
      </c>
      <c r="GL17" s="1" t="s">
        <v>1077</v>
      </c>
      <c r="GM17" s="1" t="s">
        <v>1102</v>
      </c>
      <c r="GN17" s="1" t="s">
        <v>1103</v>
      </c>
      <c r="GO17" s="1" t="s">
        <v>1104</v>
      </c>
    </row>
    <row r="18">
      <c r="A18" s="1" t="s">
        <v>84</v>
      </c>
      <c r="C18" s="1" t="s">
        <v>1105</v>
      </c>
      <c r="E18" s="1" t="s">
        <v>84</v>
      </c>
      <c r="F18" s="1" t="s">
        <v>1106</v>
      </c>
      <c r="G18" s="1" t="s">
        <v>1107</v>
      </c>
      <c r="I18" s="1" t="s">
        <v>1105</v>
      </c>
      <c r="J18" s="1" t="s">
        <v>1106</v>
      </c>
      <c r="K18" s="1" t="s">
        <v>1107</v>
      </c>
      <c r="M18" s="1" t="s">
        <v>1105</v>
      </c>
      <c r="N18" s="1" t="s">
        <v>643</v>
      </c>
      <c r="O18" s="1" t="s">
        <v>741</v>
      </c>
      <c r="P18" s="1" t="s">
        <v>1108</v>
      </c>
      <c r="Q18" s="1" t="s">
        <v>972</v>
      </c>
      <c r="R18" s="1" t="s">
        <v>906</v>
      </c>
      <c r="S18" s="1" t="s">
        <v>1109</v>
      </c>
      <c r="U18" s="1" t="s">
        <v>84</v>
      </c>
      <c r="V18" s="1" t="s">
        <v>84</v>
      </c>
      <c r="W18" s="1" t="s">
        <v>1110</v>
      </c>
      <c r="Z18" s="1" t="s">
        <v>1105</v>
      </c>
      <c r="AB18" s="1" t="s">
        <v>1036</v>
      </c>
      <c r="AC18" s="1" t="s">
        <v>1111</v>
      </c>
      <c r="AG18" s="1" t="s">
        <v>1112</v>
      </c>
      <c r="AK18" s="1" t="s">
        <v>1113</v>
      </c>
      <c r="AN18" s="1" t="s">
        <v>1114</v>
      </c>
      <c r="AQ18" s="1" t="s">
        <v>1115</v>
      </c>
      <c r="AS18" s="1" t="s">
        <v>1116</v>
      </c>
      <c r="AT18" s="1" t="s">
        <v>1116</v>
      </c>
      <c r="BK18" s="1" t="s">
        <v>1117</v>
      </c>
      <c r="BL18" s="1" t="s">
        <v>1118</v>
      </c>
      <c r="BN18" s="1" t="s">
        <v>1093</v>
      </c>
      <c r="BQ18" s="1" t="s">
        <v>1119</v>
      </c>
      <c r="BT18" s="1" t="s">
        <v>1116</v>
      </c>
      <c r="CC18" s="1" t="s">
        <v>1120</v>
      </c>
      <c r="DI18" s="1" t="s">
        <v>1111</v>
      </c>
      <c r="DM18" s="1" t="s">
        <v>1121</v>
      </c>
      <c r="DU18" s="1" t="s">
        <v>1065</v>
      </c>
      <c r="EW18" s="1" t="s">
        <v>778</v>
      </c>
      <c r="EY18" s="1" t="s">
        <v>1096</v>
      </c>
      <c r="FB18" s="1" t="s">
        <v>1122</v>
      </c>
      <c r="FN18" s="1" t="s">
        <v>1123</v>
      </c>
      <c r="FR18" s="1" t="s">
        <v>617</v>
      </c>
      <c r="GG18" s="1" t="s">
        <v>366</v>
      </c>
      <c r="GH18" s="1" t="s">
        <v>195</v>
      </c>
      <c r="GI18" s="1" t="s">
        <v>1074</v>
      </c>
      <c r="GJ18" s="1" t="s">
        <v>1124</v>
      </c>
      <c r="GK18" s="1" t="s">
        <v>332</v>
      </c>
      <c r="GL18" s="1" t="s">
        <v>1103</v>
      </c>
      <c r="GM18" s="1" t="s">
        <v>1125</v>
      </c>
      <c r="GN18" s="1" t="s">
        <v>1126</v>
      </c>
      <c r="GO18" s="1" t="s">
        <v>1127</v>
      </c>
    </row>
    <row r="19">
      <c r="A19" s="1" t="s">
        <v>1128</v>
      </c>
      <c r="C19" s="1" t="s">
        <v>1129</v>
      </c>
      <c r="E19" s="1" t="s">
        <v>1128</v>
      </c>
      <c r="F19" s="1" t="s">
        <v>1130</v>
      </c>
      <c r="G19" s="1" t="s">
        <v>1131</v>
      </c>
      <c r="I19" s="1" t="s">
        <v>1129</v>
      </c>
      <c r="J19" s="1" t="s">
        <v>1130</v>
      </c>
      <c r="K19" s="1" t="s">
        <v>1131</v>
      </c>
      <c r="M19" s="1" t="s">
        <v>1129</v>
      </c>
      <c r="N19" s="1" t="s">
        <v>1132</v>
      </c>
      <c r="O19" s="1" t="s">
        <v>1076</v>
      </c>
      <c r="P19" s="1" t="s">
        <v>1133</v>
      </c>
      <c r="Q19" s="1" t="s">
        <v>972</v>
      </c>
      <c r="R19" s="1" t="s">
        <v>939</v>
      </c>
      <c r="S19" s="1" t="s">
        <v>1134</v>
      </c>
      <c r="U19" s="1" t="s">
        <v>1128</v>
      </c>
      <c r="V19" s="1" t="s">
        <v>1128</v>
      </c>
      <c r="W19" s="1" t="s">
        <v>1135</v>
      </c>
      <c r="Z19" s="1" t="s">
        <v>1129</v>
      </c>
      <c r="AB19" s="1" t="s">
        <v>1065</v>
      </c>
      <c r="AC19" s="1" t="s">
        <v>1136</v>
      </c>
      <c r="AG19" s="1" t="s">
        <v>1137</v>
      </c>
      <c r="AK19" s="1" t="s">
        <v>1138</v>
      </c>
      <c r="AQ19" s="1" t="s">
        <v>1139</v>
      </c>
      <c r="AS19" s="1" t="s">
        <v>1140</v>
      </c>
      <c r="AT19" s="1" t="s">
        <v>1140</v>
      </c>
      <c r="BK19" s="1" t="s">
        <v>1117</v>
      </c>
      <c r="BL19" s="1" t="s">
        <v>1141</v>
      </c>
      <c r="BN19" s="1" t="s">
        <v>1119</v>
      </c>
      <c r="BQ19" s="1" t="s">
        <v>1142</v>
      </c>
      <c r="BT19" s="1" t="s">
        <v>1140</v>
      </c>
      <c r="CC19" s="1" t="s">
        <v>1143</v>
      </c>
      <c r="DI19" s="1" t="s">
        <v>1136</v>
      </c>
      <c r="DM19" s="1" t="s">
        <v>1144</v>
      </c>
      <c r="DU19" s="1" t="s">
        <v>1091</v>
      </c>
      <c r="EW19" s="1" t="s">
        <v>778</v>
      </c>
      <c r="EY19" s="1" t="s">
        <v>1096</v>
      </c>
      <c r="FB19" s="1" t="s">
        <v>1145</v>
      </c>
      <c r="FN19" s="1" t="s">
        <v>1146</v>
      </c>
      <c r="FR19" s="1" t="s">
        <v>617</v>
      </c>
      <c r="GG19" s="1" t="s">
        <v>427</v>
      </c>
      <c r="GH19" s="1" t="s">
        <v>196</v>
      </c>
      <c r="GI19" s="1" t="s">
        <v>1100</v>
      </c>
      <c r="GJ19" s="1" t="s">
        <v>1147</v>
      </c>
      <c r="GK19" s="1" t="s">
        <v>332</v>
      </c>
      <c r="GL19" s="1" t="s">
        <v>1126</v>
      </c>
      <c r="GM19" s="1" t="s">
        <v>1148</v>
      </c>
      <c r="GN19" s="1" t="s">
        <v>1149</v>
      </c>
      <c r="GO19" s="1" t="s">
        <v>1150</v>
      </c>
    </row>
    <row r="20">
      <c r="A20" s="1" t="s">
        <v>1151</v>
      </c>
      <c r="C20" s="1" t="s">
        <v>1152</v>
      </c>
      <c r="E20" s="1" t="s">
        <v>1151</v>
      </c>
      <c r="F20" s="1" t="s">
        <v>1153</v>
      </c>
      <c r="G20" s="1" t="s">
        <v>1154</v>
      </c>
      <c r="I20" s="1" t="s">
        <v>1152</v>
      </c>
      <c r="J20" s="1" t="s">
        <v>1153</v>
      </c>
      <c r="K20" s="1" t="s">
        <v>1154</v>
      </c>
      <c r="M20" s="1" t="s">
        <v>1152</v>
      </c>
      <c r="N20" s="1" t="s">
        <v>1155</v>
      </c>
      <c r="O20" s="1" t="s">
        <v>1102</v>
      </c>
      <c r="P20" s="1" t="s">
        <v>1156</v>
      </c>
      <c r="Q20" s="1" t="s">
        <v>1000</v>
      </c>
      <c r="R20" s="1" t="s">
        <v>970</v>
      </c>
      <c r="S20" s="1" t="s">
        <v>1157</v>
      </c>
      <c r="U20" s="1" t="s">
        <v>1151</v>
      </c>
      <c r="V20" s="1" t="s">
        <v>1151</v>
      </c>
      <c r="W20" s="1" t="s">
        <v>1158</v>
      </c>
      <c r="Z20" s="1" t="s">
        <v>1152</v>
      </c>
      <c r="AB20" s="1" t="s">
        <v>1091</v>
      </c>
      <c r="AC20" s="1" t="s">
        <v>1136</v>
      </c>
      <c r="AG20" s="1" t="s">
        <v>1159</v>
      </c>
      <c r="AQ20" s="1" t="s">
        <v>1160</v>
      </c>
      <c r="AS20" s="1" t="s">
        <v>1161</v>
      </c>
      <c r="AT20" s="1" t="s">
        <v>1161</v>
      </c>
      <c r="BL20" s="1" t="s">
        <v>1162</v>
      </c>
      <c r="BN20" s="1" t="s">
        <v>1142</v>
      </c>
      <c r="BQ20" s="1" t="s">
        <v>1163</v>
      </c>
      <c r="BT20" s="1" t="s">
        <v>1161</v>
      </c>
      <c r="CC20" s="1" t="s">
        <v>1164</v>
      </c>
      <c r="DI20" s="1" t="s">
        <v>1136</v>
      </c>
      <c r="DM20" s="1" t="s">
        <v>1165</v>
      </c>
      <c r="DU20" s="1" t="s">
        <v>1166</v>
      </c>
      <c r="EW20" s="1" t="s">
        <v>778</v>
      </c>
      <c r="EY20" s="1" t="s">
        <v>1096</v>
      </c>
      <c r="FB20" s="1" t="s">
        <v>1167</v>
      </c>
      <c r="FN20" s="1" t="s">
        <v>1168</v>
      </c>
      <c r="FR20" s="1" t="s">
        <v>1169</v>
      </c>
      <c r="GG20" s="1" t="s">
        <v>367</v>
      </c>
      <c r="GH20" s="1" t="s">
        <v>197</v>
      </c>
      <c r="GI20" s="1" t="s">
        <v>366</v>
      </c>
      <c r="GJ20" s="1" t="s">
        <v>1170</v>
      </c>
      <c r="GK20" s="1" t="s">
        <v>332</v>
      </c>
      <c r="GL20" s="1" t="s">
        <v>1149</v>
      </c>
      <c r="GM20" s="1" t="s">
        <v>1171</v>
      </c>
      <c r="GN20" s="1" t="s">
        <v>1172</v>
      </c>
      <c r="GO20" s="1" t="s">
        <v>1173</v>
      </c>
    </row>
    <row r="21" ht="15.75" customHeight="1">
      <c r="A21" s="1" t="s">
        <v>1174</v>
      </c>
      <c r="C21" s="1" t="s">
        <v>1175</v>
      </c>
      <c r="E21" s="1" t="s">
        <v>1174</v>
      </c>
      <c r="F21" s="1" t="s">
        <v>1176</v>
      </c>
      <c r="G21" s="1" t="s">
        <v>1177</v>
      </c>
      <c r="I21" s="1" t="s">
        <v>1175</v>
      </c>
      <c r="J21" s="1" t="s">
        <v>1176</v>
      </c>
      <c r="K21" s="1" t="s">
        <v>1177</v>
      </c>
      <c r="M21" s="1" t="s">
        <v>1175</v>
      </c>
      <c r="N21" s="1" t="s">
        <v>1178</v>
      </c>
      <c r="O21" s="1" t="s">
        <v>1179</v>
      </c>
      <c r="P21" s="1" t="s">
        <v>1180</v>
      </c>
      <c r="Q21" s="1" t="s">
        <v>1027</v>
      </c>
      <c r="R21" s="1" t="s">
        <v>999</v>
      </c>
      <c r="S21" s="1" t="s">
        <v>1181</v>
      </c>
      <c r="U21" s="1" t="s">
        <v>1182</v>
      </c>
      <c r="V21" s="1" t="s">
        <v>1182</v>
      </c>
      <c r="W21" s="1" t="s">
        <v>1183</v>
      </c>
      <c r="Z21" s="1" t="s">
        <v>1175</v>
      </c>
      <c r="AB21" s="1" t="s">
        <v>1166</v>
      </c>
      <c r="AC21" s="1" t="s">
        <v>1184</v>
      </c>
      <c r="AG21" s="1" t="s">
        <v>1185</v>
      </c>
      <c r="AQ21" s="1" t="s">
        <v>1186</v>
      </c>
      <c r="BL21" s="1" t="s">
        <v>1187</v>
      </c>
      <c r="BN21" s="1" t="s">
        <v>1188</v>
      </c>
      <c r="BQ21" s="1" t="s">
        <v>1189</v>
      </c>
      <c r="CC21" s="1" t="s">
        <v>1190</v>
      </c>
      <c r="DI21" s="1" t="s">
        <v>1184</v>
      </c>
      <c r="DM21" s="1" t="s">
        <v>1191</v>
      </c>
      <c r="DU21" s="1" t="s">
        <v>1192</v>
      </c>
      <c r="EW21" s="1" t="s">
        <v>778</v>
      </c>
      <c r="EY21" s="1" t="s">
        <v>1096</v>
      </c>
      <c r="FB21" s="1" t="s">
        <v>1193</v>
      </c>
      <c r="FN21" s="1" t="s">
        <v>1194</v>
      </c>
      <c r="FR21" s="1" t="s">
        <v>1195</v>
      </c>
      <c r="GG21" s="1" t="s">
        <v>386</v>
      </c>
      <c r="GH21" s="1" t="s">
        <v>198</v>
      </c>
      <c r="GI21" s="1" t="s">
        <v>427</v>
      </c>
      <c r="GJ21" s="1" t="s">
        <v>1196</v>
      </c>
      <c r="GK21" s="1" t="s">
        <v>332</v>
      </c>
      <c r="GL21" s="1" t="s">
        <v>1197</v>
      </c>
      <c r="GM21" s="1" t="s">
        <v>1198</v>
      </c>
      <c r="GN21" s="1" t="s">
        <v>1199</v>
      </c>
      <c r="GO21" s="1" t="s">
        <v>1200</v>
      </c>
    </row>
    <row r="22" ht="15.75" customHeight="1">
      <c r="A22" s="1" t="s">
        <v>1201</v>
      </c>
      <c r="C22" s="1" t="s">
        <v>1202</v>
      </c>
      <c r="E22" s="1" t="s">
        <v>1201</v>
      </c>
      <c r="F22" s="1" t="s">
        <v>1203</v>
      </c>
      <c r="G22" s="1" t="s">
        <v>1204</v>
      </c>
      <c r="I22" s="1" t="s">
        <v>1202</v>
      </c>
      <c r="J22" s="1" t="s">
        <v>1203</v>
      </c>
      <c r="K22" s="1" t="s">
        <v>1204</v>
      </c>
      <c r="M22" s="1" t="s">
        <v>1202</v>
      </c>
      <c r="N22" s="1" t="s">
        <v>1205</v>
      </c>
      <c r="O22" s="1" t="s">
        <v>1206</v>
      </c>
      <c r="P22" s="1" t="s">
        <v>1207</v>
      </c>
      <c r="Q22" s="1" t="s">
        <v>1056</v>
      </c>
      <c r="R22" s="1" t="s">
        <v>1026</v>
      </c>
      <c r="S22" s="1" t="s">
        <v>1208</v>
      </c>
      <c r="U22" s="1" t="s">
        <v>1209</v>
      </c>
      <c r="V22" s="1" t="s">
        <v>1209</v>
      </c>
      <c r="W22" s="1" t="s">
        <v>1210</v>
      </c>
      <c r="Z22" s="1" t="s">
        <v>1202</v>
      </c>
      <c r="AB22" s="1" t="s">
        <v>1192</v>
      </c>
      <c r="AC22" s="1" t="s">
        <v>1184</v>
      </c>
      <c r="AG22" s="1" t="s">
        <v>1211</v>
      </c>
      <c r="BL22" s="1" t="s">
        <v>1212</v>
      </c>
      <c r="BN22" s="1" t="s">
        <v>1163</v>
      </c>
      <c r="BQ22" s="1" t="s">
        <v>1213</v>
      </c>
      <c r="CC22" s="1" t="s">
        <v>1214</v>
      </c>
      <c r="DI22" s="1" t="s">
        <v>1184</v>
      </c>
      <c r="DM22" s="1" t="s">
        <v>1215</v>
      </c>
      <c r="DU22" s="1" t="s">
        <v>1140</v>
      </c>
      <c r="EW22" s="1" t="s">
        <v>820</v>
      </c>
      <c r="EY22" s="1" t="s">
        <v>1094</v>
      </c>
      <c r="FB22" s="1" t="s">
        <v>1216</v>
      </c>
      <c r="FN22" s="1" t="s">
        <v>1217</v>
      </c>
      <c r="GG22" s="1" t="s">
        <v>1218</v>
      </c>
      <c r="GH22" s="1" t="s">
        <v>199</v>
      </c>
      <c r="GI22" s="1" t="s">
        <v>367</v>
      </c>
      <c r="GJ22" s="1" t="s">
        <v>1219</v>
      </c>
      <c r="GK22" s="1" t="s">
        <v>332</v>
      </c>
      <c r="GL22" s="1" t="s">
        <v>1172</v>
      </c>
      <c r="GM22" s="1" t="s">
        <v>1220</v>
      </c>
      <c r="GN22" s="1" t="s">
        <v>1221</v>
      </c>
      <c r="GO22" s="1" t="s">
        <v>1222</v>
      </c>
    </row>
    <row r="23" ht="15.75" customHeight="1">
      <c r="A23" s="1" t="s">
        <v>1223</v>
      </c>
      <c r="C23" s="1" t="s">
        <v>1224</v>
      </c>
      <c r="E23" s="1" t="s">
        <v>1223</v>
      </c>
      <c r="F23" s="1" t="s">
        <v>1225</v>
      </c>
      <c r="G23" s="1" t="s">
        <v>1226</v>
      </c>
      <c r="I23" s="1" t="s">
        <v>1224</v>
      </c>
      <c r="J23" s="1" t="s">
        <v>1225</v>
      </c>
      <c r="K23" s="1" t="s">
        <v>1226</v>
      </c>
      <c r="M23" s="1" t="s">
        <v>1224</v>
      </c>
      <c r="N23" s="1" t="s">
        <v>1227</v>
      </c>
      <c r="O23" s="1" t="s">
        <v>1228</v>
      </c>
      <c r="P23" s="1" t="s">
        <v>1229</v>
      </c>
      <c r="Q23" s="1" t="s">
        <v>1156</v>
      </c>
      <c r="R23" s="1" t="s">
        <v>1055</v>
      </c>
      <c r="S23" s="1" t="s">
        <v>1230</v>
      </c>
      <c r="U23" s="1" t="s">
        <v>1174</v>
      </c>
      <c r="V23" s="1" t="s">
        <v>1174</v>
      </c>
      <c r="W23" s="1" t="s">
        <v>1231</v>
      </c>
      <c r="Z23" s="1" t="s">
        <v>1224</v>
      </c>
      <c r="AB23" s="1" t="s">
        <v>1140</v>
      </c>
      <c r="AC23" s="1" t="s">
        <v>1232</v>
      </c>
      <c r="AG23" s="1" t="s">
        <v>1233</v>
      </c>
      <c r="BL23" s="1" t="s">
        <v>1234</v>
      </c>
      <c r="BN23" s="1" t="s">
        <v>1189</v>
      </c>
      <c r="CC23" s="1" t="s">
        <v>1235</v>
      </c>
      <c r="DI23" s="1" t="s">
        <v>1232</v>
      </c>
      <c r="DM23" s="1" t="s">
        <v>1236</v>
      </c>
      <c r="DU23" s="1" t="s">
        <v>1161</v>
      </c>
      <c r="EW23" s="1" t="s">
        <v>820</v>
      </c>
      <c r="EY23" s="1" t="s">
        <v>1094</v>
      </c>
      <c r="FB23" s="1" t="s">
        <v>1237</v>
      </c>
      <c r="FN23" s="1" t="s">
        <v>1238</v>
      </c>
      <c r="GG23" s="1" t="s">
        <v>1239</v>
      </c>
      <c r="GH23" s="1" t="s">
        <v>200</v>
      </c>
      <c r="GI23" s="1" t="s">
        <v>386</v>
      </c>
      <c r="GJ23" s="1" t="s">
        <v>1240</v>
      </c>
      <c r="GK23" s="1" t="s">
        <v>332</v>
      </c>
      <c r="GL23" s="1" t="s">
        <v>1199</v>
      </c>
      <c r="GM23" s="1" t="s">
        <v>1241</v>
      </c>
      <c r="GN23" s="1" t="s">
        <v>1242</v>
      </c>
      <c r="GO23" s="1" t="s">
        <v>1243</v>
      </c>
    </row>
    <row r="24" ht="15.75" customHeight="1">
      <c r="A24" s="1" t="s">
        <v>1244</v>
      </c>
      <c r="C24" s="1" t="s">
        <v>1245</v>
      </c>
      <c r="E24" s="1" t="s">
        <v>1244</v>
      </c>
      <c r="F24" s="1" t="s">
        <v>1246</v>
      </c>
      <c r="G24" s="1" t="s">
        <v>1247</v>
      </c>
      <c r="I24" s="1" t="s">
        <v>1245</v>
      </c>
      <c r="J24" s="1" t="s">
        <v>1246</v>
      </c>
      <c r="K24" s="1" t="s">
        <v>1247</v>
      </c>
      <c r="M24" s="1" t="s">
        <v>1245</v>
      </c>
      <c r="N24" s="1" t="s">
        <v>1248</v>
      </c>
      <c r="O24" s="1" t="s">
        <v>1249</v>
      </c>
      <c r="P24" s="1" t="s">
        <v>1250</v>
      </c>
      <c r="Q24" s="1" t="s">
        <v>1251</v>
      </c>
      <c r="R24" s="1" t="s">
        <v>1083</v>
      </c>
      <c r="S24" s="1" t="s">
        <v>1252</v>
      </c>
      <c r="U24" s="1" t="s">
        <v>1201</v>
      </c>
      <c r="V24" s="1" t="s">
        <v>1201</v>
      </c>
      <c r="W24" s="1" t="s">
        <v>1231</v>
      </c>
      <c r="Z24" s="1" t="s">
        <v>1245</v>
      </c>
      <c r="AB24" s="1" t="s">
        <v>1161</v>
      </c>
      <c r="AC24" s="1" t="s">
        <v>1232</v>
      </c>
      <c r="AG24" s="1" t="s">
        <v>1253</v>
      </c>
      <c r="BL24" s="1" t="s">
        <v>1254</v>
      </c>
      <c r="BN24" s="1" t="s">
        <v>1213</v>
      </c>
      <c r="CC24" s="1" t="s">
        <v>1255</v>
      </c>
      <c r="DI24" s="1" t="s">
        <v>1232</v>
      </c>
      <c r="DM24" s="1" t="s">
        <v>1256</v>
      </c>
      <c r="EW24" s="1" t="s">
        <v>820</v>
      </c>
      <c r="EY24" s="1" t="s">
        <v>1094</v>
      </c>
      <c r="FB24" s="1" t="s">
        <v>1257</v>
      </c>
      <c r="FN24" s="1" t="s">
        <v>1258</v>
      </c>
      <c r="GG24" s="1" t="s">
        <v>371</v>
      </c>
      <c r="GH24" s="1" t="s">
        <v>201</v>
      </c>
      <c r="GI24" s="1" t="s">
        <v>1218</v>
      </c>
      <c r="GJ24" s="1" t="s">
        <v>1259</v>
      </c>
      <c r="GK24" s="1" t="s">
        <v>332</v>
      </c>
      <c r="GL24" s="1" t="s">
        <v>1221</v>
      </c>
      <c r="GM24" s="1" t="s">
        <v>1260</v>
      </c>
      <c r="GN24" s="1" t="s">
        <v>1261</v>
      </c>
      <c r="GO24" s="1" t="s">
        <v>1262</v>
      </c>
    </row>
    <row r="25" ht="15.75" customHeight="1">
      <c r="A25" s="1" t="s">
        <v>1263</v>
      </c>
      <c r="C25" s="1" t="s">
        <v>1264</v>
      </c>
      <c r="E25" s="1" t="s">
        <v>1263</v>
      </c>
      <c r="F25" s="1" t="s">
        <v>1265</v>
      </c>
      <c r="G25" s="1" t="s">
        <v>1266</v>
      </c>
      <c r="I25" s="1" t="s">
        <v>1264</v>
      </c>
      <c r="J25" s="1" t="s">
        <v>1265</v>
      </c>
      <c r="K25" s="1" t="s">
        <v>1266</v>
      </c>
      <c r="M25" s="1" t="s">
        <v>1264</v>
      </c>
      <c r="N25" s="1" t="s">
        <v>1267</v>
      </c>
      <c r="O25" s="1" t="s">
        <v>1268</v>
      </c>
      <c r="P25" s="1" t="s">
        <v>468</v>
      </c>
      <c r="Q25" s="1" t="s">
        <v>1251</v>
      </c>
      <c r="R25" s="1" t="s">
        <v>643</v>
      </c>
      <c r="S25" s="1" t="s">
        <v>1269</v>
      </c>
      <c r="U25" s="1" t="s">
        <v>1270</v>
      </c>
      <c r="V25" s="1" t="s">
        <v>1270</v>
      </c>
      <c r="W25" s="1" t="s">
        <v>1271</v>
      </c>
      <c r="Z25" s="1" t="s">
        <v>1264</v>
      </c>
      <c r="AC25" s="1" t="s">
        <v>1272</v>
      </c>
      <c r="AG25" s="1" t="s">
        <v>1273</v>
      </c>
      <c r="BL25" s="1" t="s">
        <v>1274</v>
      </c>
      <c r="CC25" s="1" t="s">
        <v>1275</v>
      </c>
      <c r="DI25" s="1" t="s">
        <v>1272</v>
      </c>
      <c r="DM25" s="1" t="s">
        <v>1276</v>
      </c>
      <c r="EW25" s="1" t="s">
        <v>820</v>
      </c>
      <c r="EY25" s="1" t="s">
        <v>1094</v>
      </c>
      <c r="FB25" s="1" t="s">
        <v>1277</v>
      </c>
      <c r="FN25" s="1" t="s">
        <v>1278</v>
      </c>
      <c r="GG25" s="1" t="s">
        <v>910</v>
      </c>
      <c r="GH25" s="1" t="s">
        <v>202</v>
      </c>
      <c r="GI25" s="1" t="s">
        <v>1239</v>
      </c>
      <c r="GJ25" s="1" t="s">
        <v>1279</v>
      </c>
      <c r="GK25" s="1" t="s">
        <v>332</v>
      </c>
      <c r="GL25" s="1" t="s">
        <v>1242</v>
      </c>
      <c r="GM25" s="1" t="s">
        <v>1220</v>
      </c>
      <c r="GN25" s="1" t="s">
        <v>1280</v>
      </c>
      <c r="GO25" s="1" t="s">
        <v>1281</v>
      </c>
    </row>
    <row r="26" ht="15.75" customHeight="1">
      <c r="A26" s="1" t="s">
        <v>1282</v>
      </c>
      <c r="C26" s="1" t="s">
        <v>1283</v>
      </c>
      <c r="E26" s="1" t="s">
        <v>1282</v>
      </c>
      <c r="F26" s="1" t="s">
        <v>1284</v>
      </c>
      <c r="G26" s="1" t="s">
        <v>1285</v>
      </c>
      <c r="I26" s="1" t="s">
        <v>1283</v>
      </c>
      <c r="J26" s="1" t="s">
        <v>1284</v>
      </c>
      <c r="K26" s="1" t="s">
        <v>1285</v>
      </c>
      <c r="M26" s="1" t="s">
        <v>1283</v>
      </c>
      <c r="N26" s="1" t="s">
        <v>1286</v>
      </c>
      <c r="O26" s="1" t="s">
        <v>1125</v>
      </c>
      <c r="P26" s="1" t="s">
        <v>1287</v>
      </c>
      <c r="Q26" s="1" t="s">
        <v>1288</v>
      </c>
      <c r="R26" s="1" t="s">
        <v>643</v>
      </c>
      <c r="S26" s="1" t="s">
        <v>1289</v>
      </c>
      <c r="U26" s="1" t="s">
        <v>1223</v>
      </c>
      <c r="V26" s="1" t="s">
        <v>1223</v>
      </c>
      <c r="W26" s="1" t="s">
        <v>1290</v>
      </c>
      <c r="Z26" s="1" t="s">
        <v>1283</v>
      </c>
      <c r="AC26" s="1" t="s">
        <v>1272</v>
      </c>
      <c r="AG26" s="1" t="s">
        <v>1291</v>
      </c>
      <c r="BL26" s="1" t="s">
        <v>1292</v>
      </c>
      <c r="CC26" s="1" t="s">
        <v>1293</v>
      </c>
      <c r="DI26" s="1" t="s">
        <v>1272</v>
      </c>
      <c r="DM26" s="1" t="s">
        <v>1294</v>
      </c>
      <c r="EW26" s="1" t="s">
        <v>860</v>
      </c>
      <c r="EY26" s="1" t="s">
        <v>1094</v>
      </c>
      <c r="FB26" s="1" t="s">
        <v>1295</v>
      </c>
      <c r="FN26" s="1" t="s">
        <v>1296</v>
      </c>
      <c r="GG26" s="1" t="s">
        <v>1297</v>
      </c>
      <c r="GH26" s="1" t="s">
        <v>203</v>
      </c>
      <c r="GI26" s="1" t="s">
        <v>371</v>
      </c>
      <c r="GJ26" s="1" t="s">
        <v>1298</v>
      </c>
      <c r="GK26" s="1" t="s">
        <v>332</v>
      </c>
      <c r="GL26" s="1" t="s">
        <v>1261</v>
      </c>
      <c r="GM26" s="1" t="s">
        <v>470</v>
      </c>
      <c r="GN26" s="1" t="s">
        <v>1299</v>
      </c>
      <c r="GO26" s="1" t="s">
        <v>1300</v>
      </c>
    </row>
    <row r="27" ht="15.75" customHeight="1">
      <c r="A27" s="1" t="s">
        <v>1301</v>
      </c>
      <c r="C27" s="1" t="s">
        <v>1302</v>
      </c>
      <c r="E27" s="1" t="s">
        <v>1301</v>
      </c>
      <c r="F27" s="1" t="s">
        <v>1303</v>
      </c>
      <c r="G27" s="1" t="s">
        <v>1304</v>
      </c>
      <c r="I27" s="1" t="s">
        <v>1302</v>
      </c>
      <c r="J27" s="1" t="s">
        <v>1303</v>
      </c>
      <c r="K27" s="1" t="s">
        <v>1304</v>
      </c>
      <c r="M27" s="1" t="s">
        <v>1302</v>
      </c>
      <c r="N27" s="1" t="s">
        <v>1305</v>
      </c>
      <c r="O27" s="1" t="s">
        <v>1148</v>
      </c>
      <c r="P27" s="1" t="s">
        <v>1306</v>
      </c>
      <c r="Q27" s="1" t="s">
        <v>1288</v>
      </c>
      <c r="R27" s="1" t="s">
        <v>643</v>
      </c>
      <c r="S27" s="1" t="s">
        <v>1307</v>
      </c>
      <c r="U27" s="1" t="s">
        <v>1244</v>
      </c>
      <c r="V27" s="1" t="s">
        <v>1244</v>
      </c>
      <c r="W27" s="1" t="s">
        <v>1290</v>
      </c>
      <c r="Z27" s="1" t="s">
        <v>1302</v>
      </c>
      <c r="AC27" s="1" t="s">
        <v>1308</v>
      </c>
      <c r="AG27" s="1" t="s">
        <v>1309</v>
      </c>
      <c r="BL27" s="1" t="s">
        <v>1310</v>
      </c>
      <c r="CC27" s="1" t="s">
        <v>1311</v>
      </c>
      <c r="DI27" s="1" t="s">
        <v>1308</v>
      </c>
      <c r="DM27" s="1" t="s">
        <v>1312</v>
      </c>
      <c r="EW27" s="1" t="s">
        <v>860</v>
      </c>
      <c r="EY27" s="1" t="s">
        <v>1313</v>
      </c>
      <c r="FB27" s="1" t="s">
        <v>1314</v>
      </c>
      <c r="GG27" s="1" t="s">
        <v>1315</v>
      </c>
      <c r="GH27" s="1" t="s">
        <v>204</v>
      </c>
      <c r="GI27" s="1" t="s">
        <v>910</v>
      </c>
      <c r="GJ27" s="1" t="s">
        <v>1316</v>
      </c>
      <c r="GK27" s="1" t="s">
        <v>332</v>
      </c>
      <c r="GL27" s="1" t="s">
        <v>1280</v>
      </c>
      <c r="GM27" s="1" t="s">
        <v>1317</v>
      </c>
      <c r="GN27" s="1" t="s">
        <v>1318</v>
      </c>
      <c r="GO27" s="1" t="s">
        <v>1319</v>
      </c>
    </row>
    <row r="28" ht="15.75" customHeight="1">
      <c r="A28" s="1" t="s">
        <v>1320</v>
      </c>
      <c r="C28" s="1" t="s">
        <v>1321</v>
      </c>
      <c r="E28" s="1" t="s">
        <v>1320</v>
      </c>
      <c r="F28" s="1" t="s">
        <v>1322</v>
      </c>
      <c r="G28" s="1" t="s">
        <v>1323</v>
      </c>
      <c r="I28" s="1" t="s">
        <v>1321</v>
      </c>
      <c r="J28" s="1" t="s">
        <v>1322</v>
      </c>
      <c r="K28" s="1" t="s">
        <v>1323</v>
      </c>
      <c r="M28" s="1" t="s">
        <v>1321</v>
      </c>
      <c r="N28" s="1" t="s">
        <v>1324</v>
      </c>
      <c r="O28" s="1" t="s">
        <v>1325</v>
      </c>
      <c r="P28" s="1" t="s">
        <v>1326</v>
      </c>
      <c r="Q28" s="1" t="s">
        <v>1327</v>
      </c>
      <c r="R28" s="1" t="s">
        <v>643</v>
      </c>
      <c r="S28" s="1" t="s">
        <v>1328</v>
      </c>
      <c r="U28" s="1" t="s">
        <v>1263</v>
      </c>
      <c r="V28" s="1" t="s">
        <v>1263</v>
      </c>
      <c r="W28" s="1" t="s">
        <v>1329</v>
      </c>
      <c r="Z28" s="1" t="s">
        <v>1321</v>
      </c>
      <c r="AC28" s="1" t="s">
        <v>1308</v>
      </c>
      <c r="AG28" s="1" t="s">
        <v>1330</v>
      </c>
      <c r="BL28" s="1" t="s">
        <v>1331</v>
      </c>
      <c r="CC28" s="1" t="s">
        <v>1332</v>
      </c>
      <c r="DI28" s="1" t="s">
        <v>1308</v>
      </c>
      <c r="DM28" s="1" t="s">
        <v>1333</v>
      </c>
      <c r="EW28" s="1" t="s">
        <v>860</v>
      </c>
      <c r="EY28" s="1" t="s">
        <v>1313</v>
      </c>
      <c r="FB28" s="1" t="s">
        <v>1334</v>
      </c>
      <c r="GG28" s="1" t="s">
        <v>941</v>
      </c>
      <c r="GH28" s="1" t="s">
        <v>205</v>
      </c>
      <c r="GI28" s="1" t="s">
        <v>1297</v>
      </c>
      <c r="GJ28" s="1" t="s">
        <v>1335</v>
      </c>
      <c r="GK28" s="1" t="s">
        <v>332</v>
      </c>
      <c r="GL28" s="1" t="s">
        <v>1299</v>
      </c>
      <c r="GM28" s="1" t="s">
        <v>643</v>
      </c>
      <c r="GN28" s="1" t="s">
        <v>1336</v>
      </c>
      <c r="GO28" s="1" t="s">
        <v>1337</v>
      </c>
    </row>
    <row r="29" ht="15.75" customHeight="1">
      <c r="A29" s="1" t="s">
        <v>1338</v>
      </c>
      <c r="C29" s="1" t="s">
        <v>1321</v>
      </c>
      <c r="E29" s="1" t="s">
        <v>1338</v>
      </c>
      <c r="F29" s="1" t="s">
        <v>1339</v>
      </c>
      <c r="G29" s="1" t="s">
        <v>1340</v>
      </c>
      <c r="I29" s="1" t="s">
        <v>1321</v>
      </c>
      <c r="J29" s="1" t="s">
        <v>1339</v>
      </c>
      <c r="K29" s="1" t="s">
        <v>1340</v>
      </c>
      <c r="M29" s="1" t="s">
        <v>1321</v>
      </c>
      <c r="N29" s="1" t="s">
        <v>701</v>
      </c>
      <c r="O29" s="1" t="s">
        <v>1171</v>
      </c>
      <c r="P29" s="1" t="s">
        <v>1341</v>
      </c>
      <c r="Q29" s="1" t="s">
        <v>1342</v>
      </c>
      <c r="R29" s="1" t="s">
        <v>1132</v>
      </c>
      <c r="S29" s="1" t="s">
        <v>1343</v>
      </c>
      <c r="U29" s="1" t="s">
        <v>1282</v>
      </c>
      <c r="V29" s="1" t="s">
        <v>1282</v>
      </c>
      <c r="W29" s="1" t="s">
        <v>1344</v>
      </c>
      <c r="Z29" s="1" t="s">
        <v>1321</v>
      </c>
      <c r="AG29" s="1" t="s">
        <v>1345</v>
      </c>
      <c r="BL29" s="1" t="s">
        <v>1346</v>
      </c>
      <c r="CC29" s="1" t="s">
        <v>1347</v>
      </c>
      <c r="DM29" s="1" t="s">
        <v>1348</v>
      </c>
      <c r="EW29" s="1" t="s">
        <v>860</v>
      </c>
      <c r="EY29" s="1" t="s">
        <v>1313</v>
      </c>
      <c r="FB29" s="1" t="s">
        <v>1349</v>
      </c>
      <c r="GG29" s="1" t="s">
        <v>973</v>
      </c>
      <c r="GH29" s="1" t="s">
        <v>206</v>
      </c>
      <c r="GI29" s="1" t="s">
        <v>1315</v>
      </c>
      <c r="GJ29" s="1" t="s">
        <v>1350</v>
      </c>
      <c r="GK29" s="1" t="s">
        <v>332</v>
      </c>
      <c r="GL29" s="1" t="s">
        <v>1318</v>
      </c>
      <c r="GM29" s="1" t="s">
        <v>1229</v>
      </c>
      <c r="GN29" s="1" t="s">
        <v>1351</v>
      </c>
      <c r="GO29" s="1" t="s">
        <v>1352</v>
      </c>
    </row>
    <row r="30" ht="15.75" customHeight="1">
      <c r="A30" s="1" t="s">
        <v>1353</v>
      </c>
      <c r="C30" s="1" t="s">
        <v>1321</v>
      </c>
      <c r="E30" s="1" t="s">
        <v>1353</v>
      </c>
      <c r="F30" s="1" t="s">
        <v>1354</v>
      </c>
      <c r="G30" s="1" t="s">
        <v>1355</v>
      </c>
      <c r="I30" s="1" t="s">
        <v>1321</v>
      </c>
      <c r="J30" s="1" t="s">
        <v>1354</v>
      </c>
      <c r="K30" s="1" t="s">
        <v>1355</v>
      </c>
      <c r="M30" s="1" t="s">
        <v>1321</v>
      </c>
      <c r="N30" s="1" t="s">
        <v>1356</v>
      </c>
      <c r="O30" s="1" t="s">
        <v>1198</v>
      </c>
      <c r="P30" s="1" t="s">
        <v>1357</v>
      </c>
      <c r="Q30" s="1" t="s">
        <v>1358</v>
      </c>
      <c r="R30" s="1" t="s">
        <v>1155</v>
      </c>
      <c r="S30" s="1" t="s">
        <v>1359</v>
      </c>
      <c r="U30" s="1" t="s">
        <v>1301</v>
      </c>
      <c r="V30" s="1" t="s">
        <v>1301</v>
      </c>
      <c r="W30" s="1" t="s">
        <v>1360</v>
      </c>
      <c r="Z30" s="1" t="s">
        <v>1321</v>
      </c>
      <c r="AG30" s="1" t="s">
        <v>1361</v>
      </c>
      <c r="CC30" s="1" t="s">
        <v>1362</v>
      </c>
      <c r="EW30" s="1" t="s">
        <v>896</v>
      </c>
      <c r="EY30" s="1" t="s">
        <v>1313</v>
      </c>
      <c r="FB30" s="1" t="s">
        <v>1363</v>
      </c>
      <c r="GG30" s="1" t="s">
        <v>376</v>
      </c>
      <c r="GH30" s="1" t="s">
        <v>207</v>
      </c>
      <c r="GI30" s="1" t="s">
        <v>941</v>
      </c>
      <c r="GJ30" s="1" t="s">
        <v>1364</v>
      </c>
      <c r="GK30" s="1" t="s">
        <v>332</v>
      </c>
      <c r="GL30" s="1" t="s">
        <v>1336</v>
      </c>
      <c r="GM30" s="1" t="s">
        <v>1250</v>
      </c>
      <c r="GN30" s="1" t="s">
        <v>1365</v>
      </c>
      <c r="GO30" s="1" t="s">
        <v>1366</v>
      </c>
    </row>
    <row r="31" ht="15.75" customHeight="1">
      <c r="A31" s="1" t="s">
        <v>1367</v>
      </c>
      <c r="C31" s="1" t="s">
        <v>1321</v>
      </c>
      <c r="E31" s="1" t="s">
        <v>1367</v>
      </c>
      <c r="F31" s="1" t="s">
        <v>1368</v>
      </c>
      <c r="G31" s="1" t="s">
        <v>1369</v>
      </c>
      <c r="I31" s="1" t="s">
        <v>1321</v>
      </c>
      <c r="J31" s="1" t="s">
        <v>1368</v>
      </c>
      <c r="K31" s="1" t="s">
        <v>1369</v>
      </c>
      <c r="M31" s="1" t="s">
        <v>1321</v>
      </c>
      <c r="N31" s="1" t="s">
        <v>1370</v>
      </c>
      <c r="O31" s="1" t="s">
        <v>1220</v>
      </c>
      <c r="P31" s="1" t="s">
        <v>1371</v>
      </c>
      <c r="Q31" s="1" t="s">
        <v>1358</v>
      </c>
      <c r="R31" s="1" t="s">
        <v>1178</v>
      </c>
      <c r="S31" s="1" t="s">
        <v>1372</v>
      </c>
      <c r="U31" s="1" t="s">
        <v>1320</v>
      </c>
      <c r="V31" s="1" t="s">
        <v>1320</v>
      </c>
      <c r="W31" s="1" t="s">
        <v>1373</v>
      </c>
      <c r="Z31" s="1" t="s">
        <v>1321</v>
      </c>
      <c r="AG31" s="1" t="s">
        <v>1374</v>
      </c>
      <c r="CC31" s="1" t="s">
        <v>1375</v>
      </c>
      <c r="EW31" s="1" t="s">
        <v>896</v>
      </c>
      <c r="EY31" s="1" t="s">
        <v>1313</v>
      </c>
      <c r="FB31" s="1" t="s">
        <v>1376</v>
      </c>
      <c r="GG31" s="1" t="s">
        <v>1029</v>
      </c>
      <c r="GH31" s="1" t="s">
        <v>208</v>
      </c>
      <c r="GI31" s="1" t="s">
        <v>973</v>
      </c>
      <c r="GJ31" s="1" t="s">
        <v>1377</v>
      </c>
      <c r="GK31" s="1" t="s">
        <v>332</v>
      </c>
      <c r="GL31" s="1" t="s">
        <v>1351</v>
      </c>
      <c r="GM31" s="1" t="s">
        <v>468</v>
      </c>
      <c r="GN31" s="1" t="s">
        <v>1378</v>
      </c>
      <c r="GO31" s="1" t="s">
        <v>1379</v>
      </c>
    </row>
    <row r="32" ht="15.75" customHeight="1">
      <c r="A32" s="1" t="s">
        <v>1380</v>
      </c>
      <c r="C32" s="1" t="s">
        <v>1321</v>
      </c>
      <c r="E32" s="1" t="s">
        <v>1380</v>
      </c>
      <c r="F32" s="1" t="s">
        <v>1381</v>
      </c>
      <c r="G32" s="1" t="s">
        <v>1382</v>
      </c>
      <c r="I32" s="1" t="s">
        <v>1321</v>
      </c>
      <c r="J32" s="1" t="s">
        <v>1381</v>
      </c>
      <c r="K32" s="1" t="s">
        <v>1382</v>
      </c>
      <c r="M32" s="1" t="s">
        <v>1321</v>
      </c>
      <c r="N32" s="1" t="s">
        <v>1383</v>
      </c>
      <c r="O32" s="1" t="s">
        <v>1241</v>
      </c>
      <c r="P32" s="1" t="s">
        <v>1384</v>
      </c>
      <c r="Q32" s="1" t="s">
        <v>1385</v>
      </c>
      <c r="R32" s="1" t="s">
        <v>1205</v>
      </c>
      <c r="S32" s="1" t="s">
        <v>402</v>
      </c>
      <c r="U32" s="1" t="s">
        <v>1338</v>
      </c>
      <c r="V32" s="1" t="s">
        <v>1338</v>
      </c>
      <c r="W32" s="1" t="s">
        <v>1373</v>
      </c>
      <c r="Z32" s="1" t="s">
        <v>1321</v>
      </c>
      <c r="AG32" s="1" t="s">
        <v>1386</v>
      </c>
      <c r="EW32" s="1" t="s">
        <v>896</v>
      </c>
      <c r="EY32" s="1" t="s">
        <v>1387</v>
      </c>
      <c r="FB32" s="1" t="s">
        <v>1388</v>
      </c>
      <c r="GG32" s="1" t="s">
        <v>1057</v>
      </c>
      <c r="GH32" s="1" t="s">
        <v>209</v>
      </c>
      <c r="GI32" s="1" t="s">
        <v>376</v>
      </c>
      <c r="GJ32" s="1" t="s">
        <v>1389</v>
      </c>
      <c r="GK32" s="1" t="s">
        <v>332</v>
      </c>
      <c r="GL32" s="1" t="s">
        <v>1365</v>
      </c>
      <c r="GM32" s="1" t="s">
        <v>1287</v>
      </c>
      <c r="GN32" s="1" t="s">
        <v>1390</v>
      </c>
      <c r="GO32" s="1" t="s">
        <v>1391</v>
      </c>
    </row>
    <row r="33" ht="15.75" customHeight="1">
      <c r="A33" s="1" t="s">
        <v>1392</v>
      </c>
      <c r="C33" s="1" t="s">
        <v>1321</v>
      </c>
      <c r="E33" s="1" t="s">
        <v>1392</v>
      </c>
      <c r="F33" s="1" t="s">
        <v>1393</v>
      </c>
      <c r="G33" s="1" t="s">
        <v>1394</v>
      </c>
      <c r="I33" s="1" t="s">
        <v>1321</v>
      </c>
      <c r="J33" s="1" t="s">
        <v>1393</v>
      </c>
      <c r="K33" s="1" t="s">
        <v>1394</v>
      </c>
      <c r="M33" s="1" t="s">
        <v>1321</v>
      </c>
      <c r="N33" s="1" t="s">
        <v>1395</v>
      </c>
      <c r="O33" s="1" t="s">
        <v>1260</v>
      </c>
      <c r="P33" s="1" t="s">
        <v>1396</v>
      </c>
      <c r="Q33" s="1" t="s">
        <v>1385</v>
      </c>
      <c r="R33" s="1" t="s">
        <v>1227</v>
      </c>
      <c r="S33" s="1" t="s">
        <v>516</v>
      </c>
      <c r="U33" s="1" t="s">
        <v>1353</v>
      </c>
      <c r="V33" s="1" t="s">
        <v>1353</v>
      </c>
      <c r="W33" s="1" t="s">
        <v>1397</v>
      </c>
      <c r="Z33" s="1" t="s">
        <v>1321</v>
      </c>
      <c r="AG33" s="1" t="s">
        <v>1398</v>
      </c>
      <c r="EW33" s="1" t="s">
        <v>896</v>
      </c>
      <c r="EY33" s="1" t="s">
        <v>1387</v>
      </c>
      <c r="GG33" s="1" t="s">
        <v>378</v>
      </c>
      <c r="GH33" s="1" t="s">
        <v>210</v>
      </c>
      <c r="GI33" s="1" t="s">
        <v>1029</v>
      </c>
      <c r="GJ33" s="1" t="s">
        <v>1399</v>
      </c>
      <c r="GK33" s="1" t="s">
        <v>332</v>
      </c>
      <c r="GL33" s="1" t="s">
        <v>1378</v>
      </c>
      <c r="GM33" s="1" t="s">
        <v>1341</v>
      </c>
      <c r="GN33" s="1" t="s">
        <v>1400</v>
      </c>
      <c r="GO33" s="1" t="s">
        <v>1401</v>
      </c>
    </row>
    <row r="34" ht="15.75" customHeight="1">
      <c r="A34" s="1" t="s">
        <v>1402</v>
      </c>
      <c r="C34" s="1" t="s">
        <v>1321</v>
      </c>
      <c r="E34" s="1" t="s">
        <v>1402</v>
      </c>
      <c r="F34" s="1" t="s">
        <v>1403</v>
      </c>
      <c r="G34" s="1" t="s">
        <v>1404</v>
      </c>
      <c r="I34" s="1" t="s">
        <v>1321</v>
      </c>
      <c r="J34" s="1" t="s">
        <v>1403</v>
      </c>
      <c r="K34" s="1" t="s">
        <v>1404</v>
      </c>
      <c r="M34" s="1" t="s">
        <v>1321</v>
      </c>
      <c r="N34" s="1" t="s">
        <v>1405</v>
      </c>
      <c r="O34" s="1" t="s">
        <v>1406</v>
      </c>
      <c r="P34" s="1" t="s">
        <v>1407</v>
      </c>
      <c r="Q34" s="1" t="s">
        <v>1408</v>
      </c>
      <c r="R34" s="1" t="s">
        <v>1248</v>
      </c>
      <c r="S34" s="1" t="s">
        <v>138</v>
      </c>
      <c r="U34" s="1" t="s">
        <v>1367</v>
      </c>
      <c r="V34" s="1" t="s">
        <v>1367</v>
      </c>
      <c r="W34" s="1" t="s">
        <v>1409</v>
      </c>
      <c r="Z34" s="1" t="s">
        <v>1321</v>
      </c>
      <c r="AG34" s="1" t="s">
        <v>1410</v>
      </c>
      <c r="EW34" s="1" t="s">
        <v>928</v>
      </c>
      <c r="EY34" s="1" t="s">
        <v>1387</v>
      </c>
      <c r="GG34" s="1" t="s">
        <v>1109</v>
      </c>
      <c r="GH34" s="1" t="s">
        <v>211</v>
      </c>
      <c r="GI34" s="1" t="s">
        <v>1057</v>
      </c>
      <c r="GJ34" s="1" t="s">
        <v>1411</v>
      </c>
      <c r="GK34" s="1" t="s">
        <v>332</v>
      </c>
      <c r="GL34" s="1" t="s">
        <v>1390</v>
      </c>
      <c r="GM34" s="1" t="s">
        <v>1412</v>
      </c>
      <c r="GN34" s="1" t="s">
        <v>1413</v>
      </c>
      <c r="GO34" s="1" t="s">
        <v>1414</v>
      </c>
    </row>
    <row r="35" ht="15.75" customHeight="1">
      <c r="A35" s="1" t="s">
        <v>1415</v>
      </c>
      <c r="C35" s="1" t="s">
        <v>1321</v>
      </c>
      <c r="E35" s="1" t="s">
        <v>1415</v>
      </c>
      <c r="F35" s="1" t="s">
        <v>1416</v>
      </c>
      <c r="I35" s="1" t="s">
        <v>1321</v>
      </c>
      <c r="J35" s="1" t="s">
        <v>1416</v>
      </c>
      <c r="M35" s="1" t="s">
        <v>1321</v>
      </c>
      <c r="N35" s="1" t="s">
        <v>1417</v>
      </c>
      <c r="O35" s="1" t="s">
        <v>1418</v>
      </c>
      <c r="P35" s="1" t="s">
        <v>1419</v>
      </c>
      <c r="Q35" s="1" t="s">
        <v>1408</v>
      </c>
      <c r="R35" s="1" t="s">
        <v>1267</v>
      </c>
      <c r="S35" s="1" t="s">
        <v>1420</v>
      </c>
      <c r="U35" s="1" t="s">
        <v>1380</v>
      </c>
      <c r="V35" s="1" t="s">
        <v>1380</v>
      </c>
      <c r="W35" s="1" t="s">
        <v>1421</v>
      </c>
      <c r="Z35" s="1" t="s">
        <v>1321</v>
      </c>
      <c r="AG35" s="1" t="s">
        <v>1422</v>
      </c>
      <c r="EW35" s="1" t="s">
        <v>928</v>
      </c>
      <c r="EY35" s="1" t="s">
        <v>1387</v>
      </c>
      <c r="GG35" s="1" t="s">
        <v>1134</v>
      </c>
      <c r="GH35" s="1" t="s">
        <v>212</v>
      </c>
      <c r="GI35" s="1" t="s">
        <v>378</v>
      </c>
      <c r="GJ35" s="1" t="s">
        <v>1423</v>
      </c>
      <c r="GK35" s="1" t="s">
        <v>332</v>
      </c>
      <c r="GL35" s="1" t="s">
        <v>1400</v>
      </c>
      <c r="GM35" s="1" t="s">
        <v>1424</v>
      </c>
      <c r="GN35" s="1" t="s">
        <v>1425</v>
      </c>
      <c r="GO35" s="1" t="s">
        <v>1426</v>
      </c>
    </row>
    <row r="36" ht="15.75" customHeight="1">
      <c r="A36" s="1" t="s">
        <v>1427</v>
      </c>
      <c r="C36" s="1" t="s">
        <v>1321</v>
      </c>
      <c r="E36" s="1" t="s">
        <v>1427</v>
      </c>
      <c r="F36" s="1" t="s">
        <v>1428</v>
      </c>
      <c r="I36" s="1" t="s">
        <v>1321</v>
      </c>
      <c r="J36" s="1" t="s">
        <v>1428</v>
      </c>
      <c r="M36" s="1" t="s">
        <v>1321</v>
      </c>
      <c r="N36" s="1" t="s">
        <v>1429</v>
      </c>
      <c r="O36" s="1" t="s">
        <v>1430</v>
      </c>
      <c r="P36" s="1" t="s">
        <v>1431</v>
      </c>
      <c r="Q36" s="1" t="s">
        <v>1432</v>
      </c>
      <c r="R36" s="1" t="s">
        <v>1286</v>
      </c>
      <c r="S36" s="1" t="s">
        <v>1433</v>
      </c>
      <c r="U36" s="1" t="s">
        <v>1392</v>
      </c>
      <c r="V36" s="1" t="s">
        <v>1392</v>
      </c>
      <c r="W36" s="1" t="s">
        <v>1434</v>
      </c>
      <c r="Z36" s="1" t="s">
        <v>1321</v>
      </c>
      <c r="AG36" s="1" t="s">
        <v>1435</v>
      </c>
      <c r="EW36" s="1" t="s">
        <v>928</v>
      </c>
      <c r="EY36" s="1" t="s">
        <v>1387</v>
      </c>
      <c r="GG36" s="1" t="s">
        <v>1157</v>
      </c>
      <c r="GH36" s="1" t="s">
        <v>213</v>
      </c>
      <c r="GI36" s="1" t="s">
        <v>1109</v>
      </c>
      <c r="GJ36" s="1" t="s">
        <v>1436</v>
      </c>
      <c r="GK36" s="1" t="s">
        <v>332</v>
      </c>
      <c r="GL36" s="1" t="s">
        <v>1437</v>
      </c>
      <c r="GM36" s="1" t="s">
        <v>1438</v>
      </c>
      <c r="GN36" s="1" t="s">
        <v>1439</v>
      </c>
      <c r="GO36" s="1" t="s">
        <v>1440</v>
      </c>
    </row>
    <row r="37" ht="15.75" customHeight="1">
      <c r="A37" s="1" t="s">
        <v>1441</v>
      </c>
      <c r="C37" s="1" t="s">
        <v>1321</v>
      </c>
      <c r="E37" s="1" t="s">
        <v>1441</v>
      </c>
      <c r="F37" s="1" t="s">
        <v>1442</v>
      </c>
      <c r="I37" s="1" t="s">
        <v>1321</v>
      </c>
      <c r="J37" s="1" t="s">
        <v>1442</v>
      </c>
      <c r="M37" s="1" t="s">
        <v>1321</v>
      </c>
      <c r="N37" s="1" t="s">
        <v>834</v>
      </c>
      <c r="O37" s="1" t="s">
        <v>1443</v>
      </c>
      <c r="P37" s="1" t="s">
        <v>1444</v>
      </c>
      <c r="Q37" s="1" t="s">
        <v>1445</v>
      </c>
      <c r="R37" s="1" t="s">
        <v>1305</v>
      </c>
      <c r="S37" s="1" t="s">
        <v>1446</v>
      </c>
      <c r="U37" s="1" t="s">
        <v>1447</v>
      </c>
      <c r="V37" s="1" t="s">
        <v>1447</v>
      </c>
      <c r="W37" s="1" t="s">
        <v>1434</v>
      </c>
      <c r="Z37" s="1" t="s">
        <v>1321</v>
      </c>
      <c r="AG37" s="1" t="s">
        <v>1448</v>
      </c>
      <c r="EW37" s="1" t="s">
        <v>928</v>
      </c>
      <c r="EY37" s="1" t="s">
        <v>1449</v>
      </c>
      <c r="GG37" s="1" t="s">
        <v>1181</v>
      </c>
      <c r="GH37" s="1" t="s">
        <v>214</v>
      </c>
      <c r="GI37" s="1" t="s">
        <v>1134</v>
      </c>
      <c r="GJ37" s="1" t="s">
        <v>1450</v>
      </c>
      <c r="GK37" s="1" t="s">
        <v>332</v>
      </c>
      <c r="GL37" s="1" t="s">
        <v>1451</v>
      </c>
      <c r="GM37" s="1" t="s">
        <v>1452</v>
      </c>
      <c r="GN37" s="1" t="s">
        <v>1453</v>
      </c>
      <c r="GO37" s="1" t="s">
        <v>1454</v>
      </c>
    </row>
    <row r="38" ht="15.75" customHeight="1">
      <c r="A38" s="1" t="s">
        <v>1455</v>
      </c>
      <c r="C38" s="1" t="s">
        <v>1321</v>
      </c>
      <c r="E38" s="1" t="s">
        <v>1455</v>
      </c>
      <c r="F38" s="1" t="s">
        <v>1456</v>
      </c>
      <c r="I38" s="1" t="s">
        <v>1321</v>
      </c>
      <c r="J38" s="1" t="s">
        <v>1456</v>
      </c>
      <c r="M38" s="1" t="s">
        <v>1321</v>
      </c>
      <c r="N38" s="1" t="s">
        <v>1457</v>
      </c>
      <c r="O38" s="1" t="s">
        <v>1458</v>
      </c>
      <c r="P38" s="1" t="s">
        <v>1459</v>
      </c>
      <c r="Q38" s="1" t="s">
        <v>1445</v>
      </c>
      <c r="R38" s="1" t="s">
        <v>1324</v>
      </c>
      <c r="S38" s="1" t="s">
        <v>1460</v>
      </c>
      <c r="U38" s="1" t="s">
        <v>1402</v>
      </c>
      <c r="V38" s="1" t="s">
        <v>1402</v>
      </c>
      <c r="W38" s="1" t="s">
        <v>1461</v>
      </c>
      <c r="Z38" s="1" t="s">
        <v>1321</v>
      </c>
      <c r="AG38" s="1" t="s">
        <v>1462</v>
      </c>
      <c r="EW38" s="1" t="s">
        <v>957</v>
      </c>
      <c r="EY38" s="1" t="s">
        <v>1449</v>
      </c>
      <c r="GG38" s="1" t="s">
        <v>1463</v>
      </c>
      <c r="GH38" s="1" t="s">
        <v>215</v>
      </c>
      <c r="GI38" s="1" t="s">
        <v>1157</v>
      </c>
      <c r="GJ38" s="1" t="s">
        <v>1464</v>
      </c>
      <c r="GK38" s="1" t="s">
        <v>332</v>
      </c>
      <c r="GL38" s="1" t="s">
        <v>1413</v>
      </c>
      <c r="GM38" s="1" t="s">
        <v>1465</v>
      </c>
      <c r="GN38" s="1" t="s">
        <v>1466</v>
      </c>
      <c r="GO38" s="1" t="s">
        <v>1467</v>
      </c>
    </row>
    <row r="39" ht="15.75" customHeight="1">
      <c r="A39" s="1" t="s">
        <v>1468</v>
      </c>
      <c r="C39" s="1" t="s">
        <v>1321</v>
      </c>
      <c r="E39" s="1" t="s">
        <v>1468</v>
      </c>
      <c r="F39" s="1" t="s">
        <v>1469</v>
      </c>
      <c r="I39" s="1" t="s">
        <v>1321</v>
      </c>
      <c r="J39" s="1" t="s">
        <v>1469</v>
      </c>
      <c r="M39" s="1" t="s">
        <v>1321</v>
      </c>
      <c r="N39" s="1" t="s">
        <v>1470</v>
      </c>
      <c r="O39" s="1" t="s">
        <v>1458</v>
      </c>
      <c r="P39" s="1" t="s">
        <v>1471</v>
      </c>
      <c r="Q39" s="1" t="s">
        <v>1472</v>
      </c>
      <c r="R39" s="1" t="s">
        <v>701</v>
      </c>
      <c r="S39" s="1" t="s">
        <v>1473</v>
      </c>
      <c r="U39" s="1" t="s">
        <v>1415</v>
      </c>
      <c r="V39" s="1" t="s">
        <v>1415</v>
      </c>
      <c r="W39" s="1" t="s">
        <v>1474</v>
      </c>
      <c r="Z39" s="1" t="s">
        <v>1321</v>
      </c>
      <c r="AG39" s="1" t="s">
        <v>1475</v>
      </c>
      <c r="EW39" s="1" t="s">
        <v>957</v>
      </c>
      <c r="EY39" s="1" t="s">
        <v>1449</v>
      </c>
      <c r="GG39" s="1" t="s">
        <v>380</v>
      </c>
      <c r="GH39" s="1" t="s">
        <v>216</v>
      </c>
      <c r="GI39" s="1" t="s">
        <v>1181</v>
      </c>
      <c r="GJ39" s="1" t="s">
        <v>1476</v>
      </c>
      <c r="GK39" s="1" t="s">
        <v>332</v>
      </c>
      <c r="GL39" s="1" t="s">
        <v>1425</v>
      </c>
      <c r="GM39" s="1" t="s">
        <v>1229</v>
      </c>
      <c r="GN39" s="1" t="s">
        <v>1477</v>
      </c>
      <c r="GO39" s="1" t="s">
        <v>1478</v>
      </c>
    </row>
    <row r="40" ht="15.75" customHeight="1">
      <c r="A40" s="1" t="s">
        <v>1479</v>
      </c>
      <c r="C40" s="1" t="s">
        <v>1321</v>
      </c>
      <c r="E40" s="1" t="s">
        <v>1479</v>
      </c>
      <c r="F40" s="1" t="s">
        <v>1480</v>
      </c>
      <c r="I40" s="1" t="s">
        <v>1321</v>
      </c>
      <c r="J40" s="1" t="s">
        <v>1480</v>
      </c>
      <c r="M40" s="1" t="s">
        <v>1321</v>
      </c>
      <c r="N40" s="1" t="s">
        <v>1481</v>
      </c>
      <c r="O40" s="1" t="s">
        <v>1482</v>
      </c>
      <c r="P40" s="1" t="s">
        <v>1483</v>
      </c>
      <c r="Q40" s="1" t="s">
        <v>1472</v>
      </c>
      <c r="R40" s="1" t="s">
        <v>701</v>
      </c>
      <c r="S40" s="1" t="s">
        <v>1484</v>
      </c>
      <c r="U40" s="1" t="s">
        <v>1485</v>
      </c>
      <c r="V40" s="1" t="s">
        <v>1485</v>
      </c>
      <c r="W40" s="1" t="s">
        <v>1486</v>
      </c>
      <c r="Z40" s="1" t="s">
        <v>1321</v>
      </c>
      <c r="AG40" s="1" t="s">
        <v>1487</v>
      </c>
      <c r="EW40" s="1" t="s">
        <v>957</v>
      </c>
      <c r="EY40" s="1" t="s">
        <v>1449</v>
      </c>
      <c r="GG40" s="1" t="s">
        <v>1488</v>
      </c>
      <c r="GH40" s="1" t="s">
        <v>217</v>
      </c>
      <c r="GI40" s="1" t="s">
        <v>1463</v>
      </c>
      <c r="GJ40" s="1" t="s">
        <v>1489</v>
      </c>
      <c r="GK40" s="1" t="s">
        <v>332</v>
      </c>
      <c r="GL40" s="1" t="s">
        <v>1439</v>
      </c>
      <c r="GM40" s="1" t="s">
        <v>1490</v>
      </c>
      <c r="GN40" s="1" t="s">
        <v>1491</v>
      </c>
      <c r="GO40" s="1" t="s">
        <v>1492</v>
      </c>
    </row>
    <row r="41" ht="15.75" customHeight="1">
      <c r="A41" s="1" t="s">
        <v>1493</v>
      </c>
      <c r="C41" s="1" t="s">
        <v>1321</v>
      </c>
      <c r="E41" s="1" t="s">
        <v>1493</v>
      </c>
      <c r="F41" s="1" t="s">
        <v>1494</v>
      </c>
      <c r="I41" s="1" t="s">
        <v>1321</v>
      </c>
      <c r="J41" s="1" t="s">
        <v>1494</v>
      </c>
      <c r="M41" s="1" t="s">
        <v>1321</v>
      </c>
      <c r="N41" s="1" t="s">
        <v>1495</v>
      </c>
      <c r="O41" s="1" t="s">
        <v>1496</v>
      </c>
      <c r="P41" s="1" t="s">
        <v>1497</v>
      </c>
      <c r="Q41" s="1" t="s">
        <v>1498</v>
      </c>
      <c r="R41" s="1" t="s">
        <v>701</v>
      </c>
      <c r="S41" s="1" t="s">
        <v>1499</v>
      </c>
      <c r="U41" s="1" t="s">
        <v>1427</v>
      </c>
      <c r="V41" s="1" t="s">
        <v>1427</v>
      </c>
      <c r="W41" s="1" t="s">
        <v>1500</v>
      </c>
      <c r="Z41" s="1" t="s">
        <v>1321</v>
      </c>
      <c r="AG41" s="1" t="s">
        <v>1501</v>
      </c>
      <c r="EW41" s="1" t="s">
        <v>957</v>
      </c>
      <c r="EY41" s="1" t="s">
        <v>1449</v>
      </c>
      <c r="GG41" s="1" t="s">
        <v>1502</v>
      </c>
      <c r="GH41" s="1" t="s">
        <v>218</v>
      </c>
      <c r="GI41" s="1" t="s">
        <v>380</v>
      </c>
      <c r="GJ41" s="1" t="s">
        <v>1503</v>
      </c>
      <c r="GK41" s="1" t="s">
        <v>332</v>
      </c>
      <c r="GL41" s="1" t="s">
        <v>1453</v>
      </c>
      <c r="GM41" s="1" t="s">
        <v>1250</v>
      </c>
      <c r="GN41" s="1" t="s">
        <v>1504</v>
      </c>
      <c r="GO41" s="1" t="s">
        <v>1505</v>
      </c>
    </row>
    <row r="42" ht="15.75" customHeight="1">
      <c r="A42" s="1" t="s">
        <v>1506</v>
      </c>
      <c r="C42" s="1" t="s">
        <v>1321</v>
      </c>
      <c r="E42" s="1" t="s">
        <v>1506</v>
      </c>
      <c r="F42" s="1" t="s">
        <v>1507</v>
      </c>
      <c r="I42" s="1" t="s">
        <v>1321</v>
      </c>
      <c r="J42" s="1" t="s">
        <v>1507</v>
      </c>
      <c r="M42" s="1" t="s">
        <v>1321</v>
      </c>
      <c r="N42" s="1" t="s">
        <v>1508</v>
      </c>
      <c r="O42" s="1" t="s">
        <v>1509</v>
      </c>
      <c r="P42" s="1" t="s">
        <v>1510</v>
      </c>
      <c r="Q42" s="1" t="s">
        <v>1511</v>
      </c>
      <c r="R42" s="1" t="s">
        <v>701</v>
      </c>
      <c r="S42" s="1" t="s">
        <v>1512</v>
      </c>
      <c r="U42" s="1" t="s">
        <v>1441</v>
      </c>
      <c r="V42" s="1" t="s">
        <v>1441</v>
      </c>
      <c r="W42" s="1" t="s">
        <v>1513</v>
      </c>
      <c r="Z42" s="1" t="s">
        <v>1321</v>
      </c>
      <c r="AG42" s="1" t="s">
        <v>1514</v>
      </c>
      <c r="EW42" s="1" t="s">
        <v>987</v>
      </c>
      <c r="EY42" s="1" t="s">
        <v>1515</v>
      </c>
      <c r="GG42" s="1" t="s">
        <v>84</v>
      </c>
      <c r="GH42" s="1" t="s">
        <v>196</v>
      </c>
      <c r="GI42" s="1" t="s">
        <v>1488</v>
      </c>
      <c r="GJ42" s="1" t="s">
        <v>1516</v>
      </c>
      <c r="GK42" s="1" t="s">
        <v>332</v>
      </c>
      <c r="GL42" s="1" t="s">
        <v>1466</v>
      </c>
      <c r="GM42" s="1" t="s">
        <v>468</v>
      </c>
      <c r="GN42" s="1" t="s">
        <v>1517</v>
      </c>
      <c r="GO42" s="1" t="s">
        <v>1518</v>
      </c>
    </row>
    <row r="43" ht="15.75" customHeight="1">
      <c r="A43" s="1" t="s">
        <v>1519</v>
      </c>
      <c r="C43" s="1" t="s">
        <v>1520</v>
      </c>
      <c r="E43" s="1" t="s">
        <v>1519</v>
      </c>
      <c r="F43" s="1" t="s">
        <v>1521</v>
      </c>
      <c r="I43" s="1" t="s">
        <v>1520</v>
      </c>
      <c r="J43" s="1" t="s">
        <v>1521</v>
      </c>
      <c r="M43" s="1" t="s">
        <v>1520</v>
      </c>
      <c r="N43" s="1" t="s">
        <v>1522</v>
      </c>
      <c r="O43" s="1" t="s">
        <v>1523</v>
      </c>
      <c r="P43" s="1" t="s">
        <v>1524</v>
      </c>
      <c r="Q43" s="1" t="s">
        <v>1511</v>
      </c>
      <c r="R43" s="1" t="s">
        <v>835</v>
      </c>
      <c r="S43" s="1" t="s">
        <v>925</v>
      </c>
      <c r="U43" s="1" t="s">
        <v>1525</v>
      </c>
      <c r="V43" s="1" t="s">
        <v>1525</v>
      </c>
      <c r="W43" s="1" t="s">
        <v>1526</v>
      </c>
      <c r="Z43" s="1" t="s">
        <v>1520</v>
      </c>
      <c r="AG43" s="1" t="s">
        <v>1527</v>
      </c>
      <c r="EW43" s="1" t="s">
        <v>987</v>
      </c>
      <c r="EY43" s="1" t="s">
        <v>1515</v>
      </c>
      <c r="GG43" s="1" t="s">
        <v>1528</v>
      </c>
      <c r="GH43" s="1" t="s">
        <v>219</v>
      </c>
      <c r="GI43" s="1" t="s">
        <v>1502</v>
      </c>
      <c r="GJ43" s="1" t="s">
        <v>1529</v>
      </c>
      <c r="GK43" s="1" t="s">
        <v>332</v>
      </c>
      <c r="GL43" s="1" t="s">
        <v>1477</v>
      </c>
      <c r="GM43" s="1" t="s">
        <v>1287</v>
      </c>
      <c r="GN43" s="1" t="s">
        <v>1530</v>
      </c>
      <c r="GO43" s="1" t="s">
        <v>1531</v>
      </c>
    </row>
    <row r="44" ht="15.75" customHeight="1">
      <c r="A44" s="1" t="s">
        <v>1532</v>
      </c>
      <c r="C44" s="1" t="s">
        <v>1533</v>
      </c>
      <c r="E44" s="1" t="s">
        <v>1532</v>
      </c>
      <c r="F44" s="1" t="s">
        <v>1534</v>
      </c>
      <c r="I44" s="1" t="s">
        <v>1533</v>
      </c>
      <c r="J44" s="1" t="s">
        <v>1534</v>
      </c>
      <c r="M44" s="1" t="s">
        <v>1533</v>
      </c>
      <c r="N44" s="1" t="s">
        <v>1535</v>
      </c>
      <c r="O44" s="1" t="s">
        <v>1536</v>
      </c>
      <c r="P44" s="1" t="s">
        <v>1537</v>
      </c>
      <c r="R44" s="1" t="s">
        <v>876</v>
      </c>
      <c r="S44" s="1" t="s">
        <v>1538</v>
      </c>
      <c r="U44" s="1" t="s">
        <v>1455</v>
      </c>
      <c r="V44" s="1" t="s">
        <v>1455</v>
      </c>
      <c r="W44" s="1" t="s">
        <v>1526</v>
      </c>
      <c r="Z44" s="1" t="s">
        <v>1533</v>
      </c>
      <c r="AG44" s="1" t="s">
        <v>1539</v>
      </c>
      <c r="EW44" s="1" t="s">
        <v>987</v>
      </c>
      <c r="EY44" s="1" t="s">
        <v>1515</v>
      </c>
      <c r="GG44" s="1" t="s">
        <v>1208</v>
      </c>
      <c r="GH44" s="1" t="s">
        <v>220</v>
      </c>
      <c r="GI44" s="1" t="s">
        <v>84</v>
      </c>
      <c r="GJ44" s="1" t="s">
        <v>1540</v>
      </c>
      <c r="GK44" s="1" t="s">
        <v>332</v>
      </c>
      <c r="GL44" s="1" t="s">
        <v>1491</v>
      </c>
      <c r="GM44" s="1" t="s">
        <v>1306</v>
      </c>
      <c r="GN44" s="1" t="s">
        <v>1541</v>
      </c>
      <c r="GO44" s="1" t="s">
        <v>1542</v>
      </c>
    </row>
    <row r="45" ht="15.75" customHeight="1">
      <c r="A45" s="1" t="s">
        <v>1543</v>
      </c>
      <c r="C45" s="1" t="s">
        <v>1544</v>
      </c>
      <c r="E45" s="1" t="s">
        <v>1543</v>
      </c>
      <c r="F45" s="1" t="s">
        <v>1545</v>
      </c>
      <c r="I45" s="1" t="s">
        <v>1544</v>
      </c>
      <c r="J45" s="1" t="s">
        <v>1545</v>
      </c>
      <c r="M45" s="1" t="s">
        <v>1544</v>
      </c>
      <c r="N45" s="1" t="s">
        <v>1546</v>
      </c>
      <c r="O45" s="1" t="s">
        <v>1547</v>
      </c>
      <c r="P45" s="1" t="s">
        <v>1548</v>
      </c>
      <c r="R45" s="1" t="s">
        <v>1356</v>
      </c>
      <c r="S45" s="1" t="s">
        <v>1549</v>
      </c>
      <c r="U45" s="1" t="s">
        <v>1468</v>
      </c>
      <c r="V45" s="1" t="s">
        <v>1468</v>
      </c>
      <c r="W45" s="1" t="s">
        <v>1550</v>
      </c>
      <c r="Z45" s="1" t="s">
        <v>1544</v>
      </c>
      <c r="AG45" s="1" t="s">
        <v>1551</v>
      </c>
      <c r="EW45" s="1" t="s">
        <v>987</v>
      </c>
      <c r="EY45" s="1" t="s">
        <v>1515</v>
      </c>
      <c r="GG45" s="1" t="s">
        <v>1230</v>
      </c>
      <c r="GH45" s="1" t="s">
        <v>221</v>
      </c>
      <c r="GI45" s="1" t="s">
        <v>1528</v>
      </c>
      <c r="GJ45" s="1" t="s">
        <v>1552</v>
      </c>
      <c r="GK45" s="1" t="s">
        <v>332</v>
      </c>
      <c r="GL45" s="1" t="s">
        <v>1504</v>
      </c>
      <c r="GM45" s="1" t="s">
        <v>1326</v>
      </c>
      <c r="GN45" s="1" t="s">
        <v>1553</v>
      </c>
      <c r="GO45" s="1" t="s">
        <v>1554</v>
      </c>
    </row>
    <row r="46" ht="15.75" customHeight="1">
      <c r="A46" s="1" t="s">
        <v>1555</v>
      </c>
      <c r="C46" s="1" t="s">
        <v>1556</v>
      </c>
      <c r="E46" s="1" t="s">
        <v>1555</v>
      </c>
      <c r="F46" s="1" t="s">
        <v>1557</v>
      </c>
      <c r="I46" s="1" t="s">
        <v>1556</v>
      </c>
      <c r="J46" s="1" t="s">
        <v>1557</v>
      </c>
      <c r="M46" s="1" t="s">
        <v>1556</v>
      </c>
      <c r="N46" s="1" t="s">
        <v>875</v>
      </c>
      <c r="O46" s="1" t="s">
        <v>1547</v>
      </c>
      <c r="P46" s="1" t="s">
        <v>1558</v>
      </c>
      <c r="R46" s="1" t="s">
        <v>1370</v>
      </c>
      <c r="S46" s="1" t="s">
        <v>1040</v>
      </c>
      <c r="U46" s="1" t="s">
        <v>1479</v>
      </c>
      <c r="V46" s="1" t="s">
        <v>1479</v>
      </c>
      <c r="W46" s="1" t="s">
        <v>1559</v>
      </c>
      <c r="Z46" s="1" t="s">
        <v>1556</v>
      </c>
      <c r="AG46" s="1" t="s">
        <v>1560</v>
      </c>
      <c r="EW46" s="1" t="s">
        <v>1561</v>
      </c>
      <c r="EY46" s="1" t="s">
        <v>1515</v>
      </c>
      <c r="GG46" s="1" t="s">
        <v>1252</v>
      </c>
      <c r="GH46" s="1" t="s">
        <v>222</v>
      </c>
      <c r="GI46" s="1" t="s">
        <v>1208</v>
      </c>
      <c r="GJ46" s="1" t="s">
        <v>1562</v>
      </c>
      <c r="GK46" s="1" t="s">
        <v>332</v>
      </c>
      <c r="GL46" s="1" t="s">
        <v>1517</v>
      </c>
      <c r="GM46" s="1" t="s">
        <v>1563</v>
      </c>
      <c r="GN46" s="1" t="s">
        <v>1564</v>
      </c>
      <c r="GO46" s="1" t="s">
        <v>1565</v>
      </c>
    </row>
    <row r="47" ht="15.75" customHeight="1">
      <c r="A47" s="1" t="s">
        <v>1566</v>
      </c>
      <c r="C47" s="1" t="s">
        <v>1567</v>
      </c>
      <c r="E47" s="1" t="s">
        <v>1566</v>
      </c>
      <c r="F47" s="1" t="s">
        <v>1568</v>
      </c>
      <c r="I47" s="1" t="s">
        <v>1567</v>
      </c>
      <c r="J47" s="1" t="s">
        <v>1568</v>
      </c>
      <c r="M47" s="1" t="s">
        <v>1567</v>
      </c>
      <c r="N47" s="1" t="s">
        <v>1569</v>
      </c>
      <c r="O47" s="1" t="s">
        <v>1570</v>
      </c>
      <c r="P47" s="1" t="s">
        <v>1571</v>
      </c>
      <c r="R47" s="1" t="s">
        <v>749</v>
      </c>
      <c r="S47" s="1" t="s">
        <v>1572</v>
      </c>
      <c r="U47" s="1" t="s">
        <v>1493</v>
      </c>
      <c r="V47" s="1" t="s">
        <v>1493</v>
      </c>
      <c r="W47" s="1" t="s">
        <v>1573</v>
      </c>
      <c r="Z47" s="1" t="s">
        <v>1567</v>
      </c>
      <c r="AG47" s="1" t="s">
        <v>1574</v>
      </c>
      <c r="EW47" s="1" t="s">
        <v>1561</v>
      </c>
      <c r="EY47" s="1" t="s">
        <v>1575</v>
      </c>
      <c r="GG47" s="1" t="s">
        <v>1269</v>
      </c>
      <c r="GH47" s="1" t="s">
        <v>223</v>
      </c>
      <c r="GI47" s="1" t="s">
        <v>1230</v>
      </c>
      <c r="GJ47" s="1" t="s">
        <v>1576</v>
      </c>
      <c r="GK47" s="1" t="s">
        <v>332</v>
      </c>
      <c r="GL47" s="1" t="s">
        <v>1530</v>
      </c>
      <c r="GM47" s="1" t="s">
        <v>1341</v>
      </c>
      <c r="GN47" s="1" t="s">
        <v>1577</v>
      </c>
      <c r="GO47" s="1" t="s">
        <v>1578</v>
      </c>
    </row>
    <row r="48" ht="15.75" customHeight="1">
      <c r="A48" s="1" t="s">
        <v>1579</v>
      </c>
      <c r="C48" s="1" t="s">
        <v>1580</v>
      </c>
      <c r="E48" s="1" t="s">
        <v>1579</v>
      </c>
      <c r="F48" s="1" t="s">
        <v>1581</v>
      </c>
      <c r="I48" s="1" t="s">
        <v>1580</v>
      </c>
      <c r="J48" s="1" t="s">
        <v>1581</v>
      </c>
      <c r="M48" s="1" t="s">
        <v>1580</v>
      </c>
      <c r="N48" s="1" t="s">
        <v>1582</v>
      </c>
      <c r="O48" s="1" t="s">
        <v>1583</v>
      </c>
      <c r="P48" s="1" t="s">
        <v>1584</v>
      </c>
      <c r="R48" s="1" t="s">
        <v>1383</v>
      </c>
      <c r="S48" s="1" t="s">
        <v>1585</v>
      </c>
      <c r="U48" s="1" t="s">
        <v>1506</v>
      </c>
      <c r="V48" s="1" t="s">
        <v>1506</v>
      </c>
      <c r="W48" s="1" t="s">
        <v>1586</v>
      </c>
      <c r="Z48" s="1" t="s">
        <v>1580</v>
      </c>
      <c r="AG48" s="1" t="s">
        <v>1587</v>
      </c>
      <c r="EW48" s="1" t="s">
        <v>1561</v>
      </c>
      <c r="EY48" s="1" t="s">
        <v>1575</v>
      </c>
      <c r="GG48" s="1" t="s">
        <v>1289</v>
      </c>
      <c r="GH48" s="1" t="s">
        <v>224</v>
      </c>
      <c r="GI48" s="1" t="s">
        <v>1252</v>
      </c>
      <c r="GJ48" s="1" t="s">
        <v>1588</v>
      </c>
      <c r="GK48" s="1" t="s">
        <v>332</v>
      </c>
      <c r="GL48" s="1" t="s">
        <v>1541</v>
      </c>
      <c r="GM48" s="1" t="s">
        <v>1589</v>
      </c>
      <c r="GN48" s="1" t="s">
        <v>1590</v>
      </c>
      <c r="GO48" s="1" t="s">
        <v>1591</v>
      </c>
    </row>
    <row r="49" ht="15.75" customHeight="1">
      <c r="A49" s="1" t="s">
        <v>1592</v>
      </c>
      <c r="C49" s="1" t="s">
        <v>1593</v>
      </c>
      <c r="E49" s="1" t="s">
        <v>1592</v>
      </c>
      <c r="F49" s="1" t="s">
        <v>1594</v>
      </c>
      <c r="I49" s="1" t="s">
        <v>1593</v>
      </c>
      <c r="J49" s="1" t="s">
        <v>1594</v>
      </c>
      <c r="M49" s="1" t="s">
        <v>1593</v>
      </c>
      <c r="N49" s="1" t="s">
        <v>1595</v>
      </c>
      <c r="O49" s="1" t="s">
        <v>1596</v>
      </c>
      <c r="P49" s="1" t="s">
        <v>1597</v>
      </c>
      <c r="R49" s="1" t="s">
        <v>1395</v>
      </c>
      <c r="S49" s="1" t="s">
        <v>1598</v>
      </c>
      <c r="U49" s="1" t="s">
        <v>1599</v>
      </c>
      <c r="V49" s="1" t="s">
        <v>1599</v>
      </c>
      <c r="W49" s="1" t="s">
        <v>1600</v>
      </c>
      <c r="Z49" s="1" t="s">
        <v>1593</v>
      </c>
      <c r="AG49" s="1" t="s">
        <v>1601</v>
      </c>
      <c r="EW49" s="1" t="s">
        <v>1561</v>
      </c>
      <c r="EY49" s="1" t="s">
        <v>1575</v>
      </c>
      <c r="GG49" s="1" t="s">
        <v>1307</v>
      </c>
      <c r="GH49" s="1" t="s">
        <v>225</v>
      </c>
      <c r="GI49" s="1" t="s">
        <v>1269</v>
      </c>
      <c r="GJ49" s="1" t="s">
        <v>1602</v>
      </c>
      <c r="GK49" s="1" t="s">
        <v>332</v>
      </c>
      <c r="GL49" s="1" t="s">
        <v>1553</v>
      </c>
      <c r="GM49" s="1" t="s">
        <v>1603</v>
      </c>
      <c r="GN49" s="1" t="s">
        <v>1604</v>
      </c>
      <c r="GO49" s="1" t="s">
        <v>1605</v>
      </c>
    </row>
    <row r="50" ht="15.75" customHeight="1">
      <c r="A50" s="1" t="s">
        <v>129</v>
      </c>
      <c r="C50" s="1" t="s">
        <v>1606</v>
      </c>
      <c r="E50" s="1" t="s">
        <v>129</v>
      </c>
      <c r="F50" s="1" t="s">
        <v>1607</v>
      </c>
      <c r="I50" s="1" t="s">
        <v>1606</v>
      </c>
      <c r="J50" s="1" t="s">
        <v>1607</v>
      </c>
      <c r="M50" s="1" t="s">
        <v>1606</v>
      </c>
      <c r="N50" s="1" t="s">
        <v>1608</v>
      </c>
      <c r="O50" s="1" t="s">
        <v>1609</v>
      </c>
      <c r="P50" s="1" t="s">
        <v>1610</v>
      </c>
      <c r="R50" s="1" t="s">
        <v>1405</v>
      </c>
      <c r="S50" s="1" t="s">
        <v>1611</v>
      </c>
      <c r="U50" s="1" t="s">
        <v>1519</v>
      </c>
      <c r="V50" s="1" t="s">
        <v>1519</v>
      </c>
      <c r="W50" s="1" t="s">
        <v>1612</v>
      </c>
      <c r="Z50" s="1" t="s">
        <v>1606</v>
      </c>
      <c r="AG50" s="1" t="s">
        <v>1613</v>
      </c>
      <c r="EW50" s="1" t="s">
        <v>1042</v>
      </c>
      <c r="EY50" s="1" t="s">
        <v>1575</v>
      </c>
      <c r="GG50" s="1" t="s">
        <v>1328</v>
      </c>
      <c r="GH50" s="1" t="s">
        <v>226</v>
      </c>
      <c r="GI50" s="1" t="s">
        <v>1289</v>
      </c>
      <c r="GJ50" s="1" t="s">
        <v>1614</v>
      </c>
      <c r="GK50" s="1" t="s">
        <v>332</v>
      </c>
      <c r="GL50" s="1" t="s">
        <v>1564</v>
      </c>
      <c r="GM50" s="1" t="s">
        <v>1615</v>
      </c>
      <c r="GN50" s="1" t="s">
        <v>1616</v>
      </c>
      <c r="GO50" s="1" t="s">
        <v>1617</v>
      </c>
    </row>
    <row r="51" ht="15.75" customHeight="1">
      <c r="A51" s="1" t="s">
        <v>1618</v>
      </c>
      <c r="C51" s="1" t="s">
        <v>1619</v>
      </c>
      <c r="E51" s="1" t="s">
        <v>1618</v>
      </c>
      <c r="F51" s="1" t="s">
        <v>1620</v>
      </c>
      <c r="I51" s="1" t="s">
        <v>1619</v>
      </c>
      <c r="J51" s="1" t="s">
        <v>1620</v>
      </c>
      <c r="M51" s="1" t="s">
        <v>1619</v>
      </c>
      <c r="N51" s="1" t="s">
        <v>1621</v>
      </c>
      <c r="O51" s="1" t="s">
        <v>1622</v>
      </c>
      <c r="P51" s="1" t="s">
        <v>1623</v>
      </c>
      <c r="R51" s="1" t="s">
        <v>794</v>
      </c>
      <c r="S51" s="1" t="s">
        <v>1624</v>
      </c>
      <c r="U51" s="1" t="s">
        <v>1532</v>
      </c>
      <c r="V51" s="1" t="s">
        <v>1532</v>
      </c>
      <c r="W51" s="1" t="s">
        <v>1625</v>
      </c>
      <c r="Z51" s="1" t="s">
        <v>1619</v>
      </c>
      <c r="AG51" s="1" t="s">
        <v>1626</v>
      </c>
      <c r="EW51" s="1" t="s">
        <v>1042</v>
      </c>
      <c r="EY51" s="1" t="s">
        <v>1627</v>
      </c>
      <c r="GG51" s="1" t="s">
        <v>1628</v>
      </c>
      <c r="GH51" s="1" t="s">
        <v>224</v>
      </c>
      <c r="GI51" s="1" t="s">
        <v>1307</v>
      </c>
      <c r="GJ51" s="1" t="s">
        <v>1629</v>
      </c>
      <c r="GK51" s="1" t="s">
        <v>332</v>
      </c>
      <c r="GL51" s="1" t="s">
        <v>1577</v>
      </c>
      <c r="GM51" s="1" t="s">
        <v>1412</v>
      </c>
      <c r="GN51" s="1" t="s">
        <v>1630</v>
      </c>
      <c r="GO51" s="1" t="s">
        <v>1631</v>
      </c>
    </row>
    <row r="52" ht="15.75" customHeight="1">
      <c r="A52" s="1" t="s">
        <v>1632</v>
      </c>
      <c r="C52" s="1" t="s">
        <v>1633</v>
      </c>
      <c r="E52" s="1" t="s">
        <v>1632</v>
      </c>
      <c r="F52" s="1" t="s">
        <v>1634</v>
      </c>
      <c r="I52" s="1" t="s">
        <v>1633</v>
      </c>
      <c r="J52" s="1" t="s">
        <v>1634</v>
      </c>
      <c r="M52" s="1" t="s">
        <v>1633</v>
      </c>
      <c r="N52" s="1" t="s">
        <v>1635</v>
      </c>
      <c r="O52" s="1" t="s">
        <v>1636</v>
      </c>
      <c r="P52" s="1" t="s">
        <v>1637</v>
      </c>
      <c r="R52" s="1" t="s">
        <v>1417</v>
      </c>
      <c r="S52" s="1" t="s">
        <v>1036</v>
      </c>
      <c r="U52" s="1" t="s">
        <v>1543</v>
      </c>
      <c r="V52" s="1" t="s">
        <v>1543</v>
      </c>
      <c r="W52" s="1" t="s">
        <v>1638</v>
      </c>
      <c r="Z52" s="1" t="s">
        <v>1633</v>
      </c>
      <c r="AG52" s="1" t="s">
        <v>1639</v>
      </c>
      <c r="EW52" s="1" t="s">
        <v>1042</v>
      </c>
      <c r="EY52" s="1" t="s">
        <v>1627</v>
      </c>
      <c r="GG52" s="1" t="s">
        <v>391</v>
      </c>
      <c r="GH52" s="1" t="s">
        <v>227</v>
      </c>
      <c r="GI52" s="1" t="s">
        <v>1328</v>
      </c>
      <c r="GJ52" s="1" t="s">
        <v>1640</v>
      </c>
      <c r="GK52" s="1" t="s">
        <v>332</v>
      </c>
      <c r="GL52" s="1" t="s">
        <v>1590</v>
      </c>
      <c r="GM52" s="1" t="s">
        <v>1424</v>
      </c>
      <c r="GN52" s="1" t="s">
        <v>1641</v>
      </c>
      <c r="GO52" s="1" t="s">
        <v>1642</v>
      </c>
    </row>
    <row r="53" ht="15.75" customHeight="1">
      <c r="A53" s="1" t="s">
        <v>1643</v>
      </c>
      <c r="C53" s="1" t="s">
        <v>1644</v>
      </c>
      <c r="E53" s="1" t="s">
        <v>1643</v>
      </c>
      <c r="F53" s="1" t="s">
        <v>1645</v>
      </c>
      <c r="I53" s="1" t="s">
        <v>1644</v>
      </c>
      <c r="J53" s="1" t="s">
        <v>1645</v>
      </c>
      <c r="M53" s="1" t="s">
        <v>1644</v>
      </c>
      <c r="N53" s="1" t="s">
        <v>1646</v>
      </c>
      <c r="P53" s="1" t="s">
        <v>1647</v>
      </c>
      <c r="R53" s="1" t="s">
        <v>1429</v>
      </c>
      <c r="S53" s="1" t="s">
        <v>1648</v>
      </c>
      <c r="U53" s="1" t="s">
        <v>1555</v>
      </c>
      <c r="V53" s="1" t="s">
        <v>1555</v>
      </c>
      <c r="W53" s="1" t="s">
        <v>1649</v>
      </c>
      <c r="Z53" s="1" t="s">
        <v>1644</v>
      </c>
      <c r="AG53" s="1" t="s">
        <v>1650</v>
      </c>
      <c r="EW53" s="1" t="s">
        <v>1042</v>
      </c>
      <c r="EY53" s="1" t="s">
        <v>1627</v>
      </c>
      <c r="GG53" s="1" t="s">
        <v>392</v>
      </c>
      <c r="GH53" s="1" t="s">
        <v>228</v>
      </c>
      <c r="GI53" s="1" t="s">
        <v>1628</v>
      </c>
      <c r="GJ53" s="1" t="s">
        <v>1651</v>
      </c>
      <c r="GK53" s="1" t="s">
        <v>332</v>
      </c>
      <c r="GL53" s="1" t="s">
        <v>1604</v>
      </c>
      <c r="GM53" s="1" t="s">
        <v>1438</v>
      </c>
      <c r="GN53" s="1" t="s">
        <v>1652</v>
      </c>
      <c r="GO53" s="1" t="s">
        <v>1653</v>
      </c>
    </row>
    <row r="54" ht="15.75" customHeight="1">
      <c r="A54" s="1" t="s">
        <v>1654</v>
      </c>
      <c r="C54" s="1" t="s">
        <v>1655</v>
      </c>
      <c r="E54" s="1" t="s">
        <v>1654</v>
      </c>
      <c r="F54" s="1" t="s">
        <v>1656</v>
      </c>
      <c r="I54" s="1" t="s">
        <v>1655</v>
      </c>
      <c r="J54" s="1" t="s">
        <v>1656</v>
      </c>
      <c r="M54" s="1" t="s">
        <v>1655</v>
      </c>
      <c r="N54" s="1" t="s">
        <v>1657</v>
      </c>
      <c r="P54" s="1" t="s">
        <v>1658</v>
      </c>
      <c r="R54" s="1" t="s">
        <v>834</v>
      </c>
      <c r="S54" s="1" t="s">
        <v>1659</v>
      </c>
      <c r="U54" s="1" t="s">
        <v>1660</v>
      </c>
      <c r="V54" s="1" t="s">
        <v>1660</v>
      </c>
      <c r="W54" s="1" t="s">
        <v>1649</v>
      </c>
      <c r="Z54" s="1" t="s">
        <v>1655</v>
      </c>
      <c r="AG54" s="1" t="s">
        <v>1661</v>
      </c>
      <c r="EY54" s="1" t="s">
        <v>1627</v>
      </c>
      <c r="GG54" s="1" t="s">
        <v>393</v>
      </c>
      <c r="GH54" s="1" t="s">
        <v>229</v>
      </c>
      <c r="GI54" s="1" t="s">
        <v>391</v>
      </c>
      <c r="GJ54" s="1" t="s">
        <v>1662</v>
      </c>
      <c r="GK54" s="1" t="s">
        <v>332</v>
      </c>
      <c r="GL54" s="1" t="s">
        <v>1616</v>
      </c>
      <c r="GM54" s="1" t="s">
        <v>1663</v>
      </c>
      <c r="GN54" s="1" t="s">
        <v>1664</v>
      </c>
      <c r="GO54" s="1" t="s">
        <v>1665</v>
      </c>
    </row>
    <row r="55" ht="15.75" customHeight="1">
      <c r="A55" s="1" t="s">
        <v>1666</v>
      </c>
      <c r="C55" s="1" t="s">
        <v>1667</v>
      </c>
      <c r="E55" s="1" t="s">
        <v>1666</v>
      </c>
      <c r="F55" s="1" t="s">
        <v>1668</v>
      </c>
      <c r="I55" s="1" t="s">
        <v>1667</v>
      </c>
      <c r="J55" s="1" t="s">
        <v>1668</v>
      </c>
      <c r="M55" s="1" t="s">
        <v>1667</v>
      </c>
      <c r="N55" s="1" t="s">
        <v>1669</v>
      </c>
      <c r="P55" s="1" t="s">
        <v>1670</v>
      </c>
      <c r="R55" s="1" t="s">
        <v>834</v>
      </c>
      <c r="S55" s="1" t="s">
        <v>1671</v>
      </c>
      <c r="U55" s="1" t="s">
        <v>1566</v>
      </c>
      <c r="V55" s="1" t="s">
        <v>1566</v>
      </c>
      <c r="W55" s="1" t="s">
        <v>1672</v>
      </c>
      <c r="Z55" s="1" t="s">
        <v>1667</v>
      </c>
      <c r="AG55" s="1" t="s">
        <v>1673</v>
      </c>
      <c r="EY55" s="1" t="s">
        <v>1627</v>
      </c>
      <c r="GG55" s="1" t="s">
        <v>1343</v>
      </c>
      <c r="GH55" s="1" t="s">
        <v>230</v>
      </c>
      <c r="GI55" s="1" t="s">
        <v>392</v>
      </c>
      <c r="GJ55" s="1" t="s">
        <v>1674</v>
      </c>
      <c r="GK55" s="1" t="s">
        <v>332</v>
      </c>
      <c r="GL55" s="1" t="s">
        <v>1630</v>
      </c>
      <c r="GM55" s="1" t="s">
        <v>1452</v>
      </c>
      <c r="GN55" s="1" t="s">
        <v>1675</v>
      </c>
      <c r="GO55" s="1" t="s">
        <v>1676</v>
      </c>
    </row>
    <row r="56" ht="15.75" customHeight="1">
      <c r="A56" s="1" t="s">
        <v>1677</v>
      </c>
      <c r="C56" s="1" t="s">
        <v>1678</v>
      </c>
      <c r="E56" s="1" t="s">
        <v>1677</v>
      </c>
      <c r="F56" s="1" t="s">
        <v>1679</v>
      </c>
      <c r="I56" s="1" t="s">
        <v>1678</v>
      </c>
      <c r="J56" s="1" t="s">
        <v>1679</v>
      </c>
      <c r="M56" s="1" t="s">
        <v>1678</v>
      </c>
      <c r="N56" s="1" t="s">
        <v>1680</v>
      </c>
      <c r="P56" s="1" t="s">
        <v>1681</v>
      </c>
      <c r="R56" s="1" t="s">
        <v>909</v>
      </c>
      <c r="S56" s="1" t="s">
        <v>1682</v>
      </c>
      <c r="U56" s="1" t="s">
        <v>1579</v>
      </c>
      <c r="V56" s="1" t="s">
        <v>1579</v>
      </c>
      <c r="W56" s="1" t="s">
        <v>1672</v>
      </c>
      <c r="Z56" s="1" t="s">
        <v>1678</v>
      </c>
      <c r="AG56" s="1" t="s">
        <v>1683</v>
      </c>
      <c r="GG56" s="1" t="s">
        <v>395</v>
      </c>
      <c r="GH56" s="1" t="s">
        <v>231</v>
      </c>
      <c r="GI56" s="1" t="s">
        <v>393</v>
      </c>
      <c r="GJ56" s="1" t="s">
        <v>1684</v>
      </c>
      <c r="GK56" s="1" t="s">
        <v>332</v>
      </c>
      <c r="GL56" s="1" t="s">
        <v>1641</v>
      </c>
      <c r="GM56" s="1" t="s">
        <v>1685</v>
      </c>
      <c r="GN56" s="1" t="s">
        <v>1686</v>
      </c>
      <c r="GO56" s="1" t="s">
        <v>1687</v>
      </c>
    </row>
    <row r="57" ht="15.75" customHeight="1">
      <c r="A57" s="1" t="s">
        <v>1688</v>
      </c>
      <c r="C57" s="1" t="s">
        <v>1689</v>
      </c>
      <c r="E57" s="1" t="s">
        <v>1688</v>
      </c>
      <c r="F57" s="1" t="s">
        <v>1690</v>
      </c>
      <c r="I57" s="1" t="s">
        <v>1689</v>
      </c>
      <c r="J57" s="1" t="s">
        <v>1690</v>
      </c>
      <c r="M57" s="1" t="s">
        <v>1689</v>
      </c>
      <c r="N57" s="1" t="s">
        <v>1691</v>
      </c>
      <c r="P57" s="1" t="s">
        <v>1692</v>
      </c>
      <c r="R57" s="1" t="s">
        <v>1457</v>
      </c>
      <c r="S57" s="1" t="s">
        <v>1693</v>
      </c>
      <c r="U57" s="1" t="s">
        <v>1592</v>
      </c>
      <c r="V57" s="1" t="s">
        <v>1592</v>
      </c>
      <c r="W57" s="1" t="s">
        <v>1694</v>
      </c>
      <c r="Z57" s="1" t="s">
        <v>1689</v>
      </c>
      <c r="AG57" s="1" t="s">
        <v>1695</v>
      </c>
      <c r="GG57" s="1" t="s">
        <v>1359</v>
      </c>
      <c r="GH57" s="1" t="s">
        <v>232</v>
      </c>
      <c r="GI57" s="1" t="s">
        <v>1343</v>
      </c>
      <c r="GJ57" s="1" t="s">
        <v>1696</v>
      </c>
      <c r="GK57" s="1" t="s">
        <v>332</v>
      </c>
      <c r="GL57" s="1" t="s">
        <v>1652</v>
      </c>
      <c r="GM57" s="1" t="s">
        <v>1697</v>
      </c>
      <c r="GN57" s="1" t="s">
        <v>1698</v>
      </c>
      <c r="GO57" s="1" t="s">
        <v>1699</v>
      </c>
    </row>
    <row r="58" ht="15.75" customHeight="1">
      <c r="A58" s="1" t="s">
        <v>1700</v>
      </c>
      <c r="C58" s="1" t="s">
        <v>1701</v>
      </c>
      <c r="E58" s="1" t="s">
        <v>1700</v>
      </c>
      <c r="F58" s="1" t="s">
        <v>1702</v>
      </c>
      <c r="I58" s="1" t="s">
        <v>1701</v>
      </c>
      <c r="J58" s="1" t="s">
        <v>1702</v>
      </c>
      <c r="M58" s="1" t="s">
        <v>1701</v>
      </c>
      <c r="N58" s="1" t="s">
        <v>940</v>
      </c>
      <c r="P58" s="1" t="s">
        <v>1703</v>
      </c>
      <c r="R58" s="1" t="s">
        <v>1470</v>
      </c>
      <c r="S58" s="1" t="s">
        <v>1704</v>
      </c>
      <c r="U58" s="1" t="s">
        <v>129</v>
      </c>
      <c r="V58" s="1" t="s">
        <v>129</v>
      </c>
      <c r="W58" s="1" t="s">
        <v>1705</v>
      </c>
      <c r="Z58" s="1" t="s">
        <v>1701</v>
      </c>
      <c r="AG58" s="1" t="s">
        <v>1706</v>
      </c>
      <c r="GG58" s="1" t="s">
        <v>1707</v>
      </c>
      <c r="GH58" s="1" t="s">
        <v>233</v>
      </c>
      <c r="GI58" s="1" t="s">
        <v>395</v>
      </c>
      <c r="GJ58" s="1" t="s">
        <v>1708</v>
      </c>
      <c r="GK58" s="1" t="s">
        <v>332</v>
      </c>
      <c r="GL58" s="1" t="s">
        <v>1664</v>
      </c>
      <c r="GM58" s="1" t="s">
        <v>1709</v>
      </c>
      <c r="GN58" s="1" t="s">
        <v>1710</v>
      </c>
      <c r="GO58" s="1" t="s">
        <v>1711</v>
      </c>
    </row>
    <row r="59" ht="15.75" customHeight="1">
      <c r="A59" s="1" t="s">
        <v>1712</v>
      </c>
      <c r="C59" s="1" t="s">
        <v>1713</v>
      </c>
      <c r="E59" s="1" t="s">
        <v>1712</v>
      </c>
      <c r="F59" s="1" t="s">
        <v>1714</v>
      </c>
      <c r="I59" s="1" t="s">
        <v>1713</v>
      </c>
      <c r="J59" s="1" t="s">
        <v>1714</v>
      </c>
      <c r="M59" s="1" t="s">
        <v>1713</v>
      </c>
      <c r="N59" s="1" t="s">
        <v>1715</v>
      </c>
      <c r="P59" s="1" t="s">
        <v>1716</v>
      </c>
      <c r="R59" s="1" t="s">
        <v>1481</v>
      </c>
      <c r="S59" s="1" t="s">
        <v>1276</v>
      </c>
      <c r="U59" s="1" t="s">
        <v>1717</v>
      </c>
      <c r="V59" s="1" t="s">
        <v>1717</v>
      </c>
      <c r="W59" s="1" t="s">
        <v>1718</v>
      </c>
      <c r="Z59" s="1" t="s">
        <v>1713</v>
      </c>
      <c r="AG59" s="1" t="s">
        <v>1719</v>
      </c>
      <c r="GG59" s="1" t="s">
        <v>801</v>
      </c>
      <c r="GH59" s="1" t="s">
        <v>234</v>
      </c>
      <c r="GI59" s="1" t="s">
        <v>1359</v>
      </c>
      <c r="GJ59" s="1" t="s">
        <v>1720</v>
      </c>
      <c r="GK59" s="1" t="s">
        <v>332</v>
      </c>
      <c r="GL59" s="1" t="s">
        <v>1675</v>
      </c>
      <c r="GM59" s="1" t="s">
        <v>1721</v>
      </c>
      <c r="GN59" s="1" t="s">
        <v>1722</v>
      </c>
      <c r="GO59" s="1" t="s">
        <v>1723</v>
      </c>
    </row>
    <row r="60" ht="15.75" customHeight="1">
      <c r="A60" s="1" t="s">
        <v>1724</v>
      </c>
      <c r="C60" s="1" t="s">
        <v>1725</v>
      </c>
      <c r="E60" s="1" t="s">
        <v>1724</v>
      </c>
      <c r="F60" s="1" t="s">
        <v>1726</v>
      </c>
      <c r="I60" s="1" t="s">
        <v>1725</v>
      </c>
      <c r="J60" s="1" t="s">
        <v>1726</v>
      </c>
      <c r="M60" s="1" t="s">
        <v>1725</v>
      </c>
      <c r="N60" s="1" t="s">
        <v>1727</v>
      </c>
      <c r="P60" s="1" t="s">
        <v>1728</v>
      </c>
      <c r="R60" s="1" t="s">
        <v>1495</v>
      </c>
      <c r="S60" s="1" t="s">
        <v>1729</v>
      </c>
      <c r="U60" s="1" t="s">
        <v>1618</v>
      </c>
      <c r="V60" s="1" t="s">
        <v>1618</v>
      </c>
      <c r="W60" s="1" t="s">
        <v>1730</v>
      </c>
      <c r="Z60" s="1" t="s">
        <v>1725</v>
      </c>
      <c r="AG60" s="1" t="s">
        <v>1731</v>
      </c>
      <c r="GG60" s="1" t="s">
        <v>1372</v>
      </c>
      <c r="GH60" s="1" t="s">
        <v>235</v>
      </c>
      <c r="GI60" s="1" t="s">
        <v>1707</v>
      </c>
      <c r="GJ60" s="1" t="s">
        <v>1732</v>
      </c>
      <c r="GK60" s="1" t="s">
        <v>332</v>
      </c>
      <c r="GL60" s="1" t="s">
        <v>1686</v>
      </c>
      <c r="GM60" s="1" t="s">
        <v>835</v>
      </c>
      <c r="GN60" s="1" t="s">
        <v>1733</v>
      </c>
      <c r="GO60" s="1" t="s">
        <v>1734</v>
      </c>
    </row>
    <row r="61" ht="15.75" customHeight="1">
      <c r="A61" s="1" t="s">
        <v>1735</v>
      </c>
      <c r="C61" s="1" t="s">
        <v>1736</v>
      </c>
      <c r="E61" s="1" t="s">
        <v>1735</v>
      </c>
      <c r="F61" s="1" t="s">
        <v>1737</v>
      </c>
      <c r="I61" s="1" t="s">
        <v>1736</v>
      </c>
      <c r="J61" s="1" t="s">
        <v>1737</v>
      </c>
      <c r="M61" s="1" t="s">
        <v>1736</v>
      </c>
      <c r="N61" s="1" t="s">
        <v>1738</v>
      </c>
      <c r="P61" s="1" t="s">
        <v>1739</v>
      </c>
      <c r="R61" s="1" t="s">
        <v>1508</v>
      </c>
      <c r="S61" s="1" t="s">
        <v>1740</v>
      </c>
      <c r="U61" s="1" t="s">
        <v>1632</v>
      </c>
      <c r="V61" s="1" t="s">
        <v>1632</v>
      </c>
      <c r="W61" s="1" t="s">
        <v>1730</v>
      </c>
      <c r="Z61" s="1" t="s">
        <v>1736</v>
      </c>
      <c r="AG61" s="1" t="s">
        <v>1741</v>
      </c>
      <c r="GG61" s="1" t="s">
        <v>1479</v>
      </c>
      <c r="GH61" s="1" t="s">
        <v>236</v>
      </c>
      <c r="GI61" s="1" t="s">
        <v>801</v>
      </c>
      <c r="GJ61" s="1" t="s">
        <v>1742</v>
      </c>
      <c r="GK61" s="1" t="s">
        <v>332</v>
      </c>
      <c r="GL61" s="1" t="s">
        <v>1698</v>
      </c>
      <c r="GM61" s="1" t="s">
        <v>1743</v>
      </c>
      <c r="GN61" s="1" t="s">
        <v>1744</v>
      </c>
      <c r="GO61" s="1" t="s">
        <v>1745</v>
      </c>
    </row>
    <row r="62" ht="15.75" customHeight="1">
      <c r="A62" s="1" t="s">
        <v>1746</v>
      </c>
      <c r="C62" s="1" t="s">
        <v>1747</v>
      </c>
      <c r="E62" s="1" t="s">
        <v>1746</v>
      </c>
      <c r="F62" s="1" t="s">
        <v>1748</v>
      </c>
      <c r="I62" s="1" t="s">
        <v>1747</v>
      </c>
      <c r="J62" s="1" t="s">
        <v>1748</v>
      </c>
      <c r="M62" s="1" t="s">
        <v>1747</v>
      </c>
      <c r="N62" s="1" t="s">
        <v>1749</v>
      </c>
      <c r="P62" s="1" t="s">
        <v>1750</v>
      </c>
      <c r="R62" s="1" t="s">
        <v>1522</v>
      </c>
      <c r="S62" s="1" t="s">
        <v>775</v>
      </c>
      <c r="U62" s="1" t="s">
        <v>1751</v>
      </c>
      <c r="V62" s="1" t="s">
        <v>1751</v>
      </c>
      <c r="W62" s="1" t="s">
        <v>1752</v>
      </c>
      <c r="Z62" s="1" t="s">
        <v>1747</v>
      </c>
      <c r="AG62" s="1" t="s">
        <v>1753</v>
      </c>
      <c r="GG62" s="1" t="s">
        <v>1754</v>
      </c>
      <c r="GH62" s="1" t="s">
        <v>237</v>
      </c>
      <c r="GI62" s="1" t="s">
        <v>1372</v>
      </c>
      <c r="GJ62" s="1" t="s">
        <v>1755</v>
      </c>
      <c r="GK62" s="1" t="s">
        <v>332</v>
      </c>
      <c r="GL62" s="1" t="s">
        <v>1710</v>
      </c>
      <c r="GM62" s="1" t="s">
        <v>1156</v>
      </c>
      <c r="GN62" s="1" t="s">
        <v>1756</v>
      </c>
      <c r="GO62" s="1" t="s">
        <v>1757</v>
      </c>
    </row>
    <row r="63" ht="15.75" customHeight="1">
      <c r="A63" s="1" t="s">
        <v>1758</v>
      </c>
      <c r="C63" s="1" t="s">
        <v>1759</v>
      </c>
      <c r="E63" s="1" t="s">
        <v>1758</v>
      </c>
      <c r="F63" s="1" t="s">
        <v>1760</v>
      </c>
      <c r="I63" s="1" t="s">
        <v>1759</v>
      </c>
      <c r="J63" s="1" t="s">
        <v>1760</v>
      </c>
      <c r="M63" s="1" t="s">
        <v>1759</v>
      </c>
      <c r="N63" s="1" t="s">
        <v>1761</v>
      </c>
      <c r="P63" s="1" t="s">
        <v>1762</v>
      </c>
      <c r="R63" s="1" t="s">
        <v>1535</v>
      </c>
      <c r="S63" s="1" t="s">
        <v>448</v>
      </c>
      <c r="U63" s="1" t="s">
        <v>1643</v>
      </c>
      <c r="V63" s="1" t="s">
        <v>1643</v>
      </c>
      <c r="W63" s="1" t="s">
        <v>1763</v>
      </c>
      <c r="Z63" s="1" t="s">
        <v>1759</v>
      </c>
      <c r="AG63" s="1" t="s">
        <v>1764</v>
      </c>
      <c r="GG63" s="1" t="s">
        <v>1765</v>
      </c>
      <c r="GH63" s="1" t="s">
        <v>238</v>
      </c>
      <c r="GI63" s="1" t="s">
        <v>1479</v>
      </c>
      <c r="GJ63" s="1" t="s">
        <v>1766</v>
      </c>
      <c r="GK63" s="1" t="s">
        <v>332</v>
      </c>
      <c r="GL63" s="1" t="s">
        <v>1722</v>
      </c>
      <c r="GM63" s="1" t="s">
        <v>1251</v>
      </c>
      <c r="GN63" s="1" t="s">
        <v>1767</v>
      </c>
      <c r="GO63" s="1" t="s">
        <v>1768</v>
      </c>
    </row>
    <row r="64" ht="15.75" customHeight="1">
      <c r="A64" s="1" t="s">
        <v>1769</v>
      </c>
      <c r="C64" s="1" t="s">
        <v>1770</v>
      </c>
      <c r="E64" s="1" t="s">
        <v>1769</v>
      </c>
      <c r="F64" s="1" t="s">
        <v>1771</v>
      </c>
      <c r="I64" s="1" t="s">
        <v>1770</v>
      </c>
      <c r="J64" s="1" t="s">
        <v>1771</v>
      </c>
      <c r="M64" s="1" t="s">
        <v>1770</v>
      </c>
      <c r="N64" s="1" t="s">
        <v>1772</v>
      </c>
      <c r="P64" s="1" t="s">
        <v>1773</v>
      </c>
      <c r="R64" s="1" t="s">
        <v>1546</v>
      </c>
      <c r="S64" s="1" t="s">
        <v>1774</v>
      </c>
      <c r="U64" s="1" t="s">
        <v>1654</v>
      </c>
      <c r="V64" s="1" t="s">
        <v>1654</v>
      </c>
      <c r="W64" s="1" t="s">
        <v>1775</v>
      </c>
      <c r="Z64" s="1" t="s">
        <v>1770</v>
      </c>
      <c r="AG64" s="1" t="s">
        <v>1776</v>
      </c>
      <c r="GG64" s="1" t="s">
        <v>402</v>
      </c>
      <c r="GH64" s="1" t="s">
        <v>239</v>
      </c>
      <c r="GI64" s="1" t="s">
        <v>1754</v>
      </c>
      <c r="GJ64" s="1" t="s">
        <v>1777</v>
      </c>
      <c r="GK64" s="1" t="s">
        <v>332</v>
      </c>
      <c r="GL64" s="1" t="s">
        <v>1733</v>
      </c>
      <c r="GM64" s="1" t="s">
        <v>1288</v>
      </c>
      <c r="GN64" s="1" t="s">
        <v>1778</v>
      </c>
      <c r="GO64" s="1" t="s">
        <v>1779</v>
      </c>
    </row>
    <row r="65" ht="15.75" customHeight="1">
      <c r="A65" s="1" t="s">
        <v>1780</v>
      </c>
      <c r="C65" s="1" t="s">
        <v>1781</v>
      </c>
      <c r="E65" s="1" t="s">
        <v>1780</v>
      </c>
      <c r="F65" s="1" t="s">
        <v>1782</v>
      </c>
      <c r="I65" s="1" t="s">
        <v>1781</v>
      </c>
      <c r="J65" s="1" t="s">
        <v>1782</v>
      </c>
      <c r="M65" s="1" t="s">
        <v>1781</v>
      </c>
      <c r="N65" s="1" t="s">
        <v>1783</v>
      </c>
      <c r="P65" s="1" t="s">
        <v>1784</v>
      </c>
      <c r="R65" s="1" t="s">
        <v>875</v>
      </c>
      <c r="S65" s="1" t="s">
        <v>455</v>
      </c>
      <c r="U65" s="1" t="s">
        <v>1666</v>
      </c>
      <c r="V65" s="1" t="s">
        <v>1666</v>
      </c>
      <c r="W65" s="1" t="s">
        <v>1775</v>
      </c>
      <c r="Z65" s="1" t="s">
        <v>1781</v>
      </c>
      <c r="AG65" s="1" t="s">
        <v>1785</v>
      </c>
      <c r="GG65" s="1" t="s">
        <v>403</v>
      </c>
      <c r="GH65" s="1" t="s">
        <v>240</v>
      </c>
      <c r="GI65" s="1" t="s">
        <v>1765</v>
      </c>
      <c r="GJ65" s="1" t="s">
        <v>1786</v>
      </c>
      <c r="GK65" s="1" t="s">
        <v>332</v>
      </c>
      <c r="GL65" s="1" t="s">
        <v>1744</v>
      </c>
      <c r="GM65" s="1" t="s">
        <v>1358</v>
      </c>
      <c r="GN65" s="1" t="s">
        <v>1787</v>
      </c>
      <c r="GO65" s="1" t="s">
        <v>1788</v>
      </c>
    </row>
    <row r="66" ht="15.75" customHeight="1">
      <c r="A66" s="1" t="s">
        <v>111</v>
      </c>
      <c r="C66" s="1" t="s">
        <v>1789</v>
      </c>
      <c r="E66" s="1" t="s">
        <v>111</v>
      </c>
      <c r="F66" s="1" t="s">
        <v>1790</v>
      </c>
      <c r="I66" s="1" t="s">
        <v>1789</v>
      </c>
      <c r="J66" s="1" t="s">
        <v>1790</v>
      </c>
      <c r="M66" s="1" t="s">
        <v>1789</v>
      </c>
      <c r="N66" s="1" t="s">
        <v>1791</v>
      </c>
      <c r="P66" s="1" t="s">
        <v>1792</v>
      </c>
      <c r="R66" s="1" t="s">
        <v>875</v>
      </c>
      <c r="S66" s="1" t="s">
        <v>1793</v>
      </c>
      <c r="U66" s="1" t="s">
        <v>1677</v>
      </c>
      <c r="V66" s="1" t="s">
        <v>1677</v>
      </c>
      <c r="W66" s="1" t="s">
        <v>1775</v>
      </c>
      <c r="Z66" s="1" t="s">
        <v>1789</v>
      </c>
      <c r="AG66" s="1" t="s">
        <v>1794</v>
      </c>
      <c r="GG66" s="1" t="s">
        <v>1795</v>
      </c>
      <c r="GH66" s="1" t="s">
        <v>241</v>
      </c>
      <c r="GI66" s="1" t="s">
        <v>402</v>
      </c>
      <c r="GJ66" s="1" t="s">
        <v>1796</v>
      </c>
      <c r="GK66" s="1" t="s">
        <v>332</v>
      </c>
      <c r="GL66" s="1" t="s">
        <v>1756</v>
      </c>
      <c r="GM66" s="1" t="s">
        <v>1797</v>
      </c>
      <c r="GN66" s="1" t="s">
        <v>1798</v>
      </c>
      <c r="GO66" s="1" t="s">
        <v>1799</v>
      </c>
    </row>
    <row r="67" ht="15.75" customHeight="1">
      <c r="A67" s="1" t="s">
        <v>1800</v>
      </c>
      <c r="C67" s="1" t="s">
        <v>1801</v>
      </c>
      <c r="E67" s="1" t="s">
        <v>1800</v>
      </c>
      <c r="F67" s="1" t="s">
        <v>1802</v>
      </c>
      <c r="I67" s="1" t="s">
        <v>1801</v>
      </c>
      <c r="J67" s="1" t="s">
        <v>1802</v>
      </c>
      <c r="M67" s="1" t="s">
        <v>1801</v>
      </c>
      <c r="N67" s="1" t="s">
        <v>1803</v>
      </c>
      <c r="P67" s="1" t="s">
        <v>1804</v>
      </c>
      <c r="R67" s="1" t="s">
        <v>875</v>
      </c>
      <c r="U67" s="1" t="s">
        <v>1805</v>
      </c>
      <c r="V67" s="1" t="s">
        <v>1805</v>
      </c>
      <c r="W67" s="1" t="s">
        <v>1806</v>
      </c>
      <c r="Z67" s="1" t="s">
        <v>1801</v>
      </c>
      <c r="AG67" s="1" t="s">
        <v>1807</v>
      </c>
      <c r="GG67" s="1" t="s">
        <v>1808</v>
      </c>
      <c r="GH67" s="1" t="s">
        <v>242</v>
      </c>
      <c r="GI67" s="1" t="s">
        <v>403</v>
      </c>
      <c r="GJ67" s="1" t="s">
        <v>1809</v>
      </c>
      <c r="GK67" s="1" t="s">
        <v>332</v>
      </c>
      <c r="GL67" s="1" t="s">
        <v>1767</v>
      </c>
      <c r="GM67" s="1" t="s">
        <v>1810</v>
      </c>
      <c r="GN67" s="1" t="s">
        <v>1811</v>
      </c>
      <c r="GO67" s="1" t="s">
        <v>1812</v>
      </c>
    </row>
    <row r="68" ht="15.75" customHeight="1">
      <c r="A68" s="1" t="s">
        <v>1813</v>
      </c>
      <c r="C68" s="1" t="s">
        <v>1814</v>
      </c>
      <c r="E68" s="1" t="s">
        <v>1813</v>
      </c>
      <c r="F68" s="1" t="s">
        <v>1815</v>
      </c>
      <c r="I68" s="1" t="s">
        <v>1814</v>
      </c>
      <c r="J68" s="1" t="s">
        <v>1815</v>
      </c>
      <c r="M68" s="1" t="s">
        <v>1814</v>
      </c>
      <c r="N68" s="1" t="s">
        <v>1816</v>
      </c>
      <c r="P68" s="1" t="s">
        <v>1817</v>
      </c>
      <c r="R68" s="1" t="s">
        <v>875</v>
      </c>
      <c r="U68" s="1" t="s">
        <v>1688</v>
      </c>
      <c r="V68" s="1" t="s">
        <v>1688</v>
      </c>
      <c r="W68" s="1" t="s">
        <v>1818</v>
      </c>
      <c r="Z68" s="1" t="s">
        <v>1814</v>
      </c>
      <c r="AG68" s="1" t="s">
        <v>1819</v>
      </c>
      <c r="GG68" s="1" t="s">
        <v>1820</v>
      </c>
      <c r="GH68" s="1" t="s">
        <v>243</v>
      </c>
      <c r="GI68" s="1" t="s">
        <v>1795</v>
      </c>
      <c r="GJ68" s="1" t="s">
        <v>1821</v>
      </c>
      <c r="GK68" s="1" t="s">
        <v>332</v>
      </c>
      <c r="GL68" s="1" t="s">
        <v>1778</v>
      </c>
      <c r="GM68" s="1" t="s">
        <v>566</v>
      </c>
      <c r="GN68" s="1" t="s">
        <v>1822</v>
      </c>
      <c r="GO68" s="1" t="s">
        <v>1823</v>
      </c>
    </row>
    <row r="69" ht="15.75" customHeight="1">
      <c r="A69" s="1" t="s">
        <v>1824</v>
      </c>
      <c r="C69" s="1" t="s">
        <v>1825</v>
      </c>
      <c r="E69" s="1" t="s">
        <v>1824</v>
      </c>
      <c r="F69" s="1" t="s">
        <v>1826</v>
      </c>
      <c r="I69" s="1" t="s">
        <v>1825</v>
      </c>
      <c r="J69" s="1" t="s">
        <v>1826</v>
      </c>
      <c r="M69" s="1" t="s">
        <v>1825</v>
      </c>
      <c r="N69" s="1" t="s">
        <v>1827</v>
      </c>
      <c r="P69" s="1" t="s">
        <v>1828</v>
      </c>
      <c r="R69" s="1" t="s">
        <v>1569</v>
      </c>
      <c r="U69" s="1" t="s">
        <v>1829</v>
      </c>
      <c r="V69" s="1" t="s">
        <v>1829</v>
      </c>
      <c r="W69" s="1" t="s">
        <v>1830</v>
      </c>
      <c r="Z69" s="1" t="s">
        <v>1825</v>
      </c>
      <c r="AG69" s="1" t="s">
        <v>1831</v>
      </c>
      <c r="GG69" s="1" t="s">
        <v>1832</v>
      </c>
      <c r="GH69" s="1" t="s">
        <v>244</v>
      </c>
      <c r="GI69" s="1" t="s">
        <v>1808</v>
      </c>
      <c r="GJ69" s="1" t="s">
        <v>1833</v>
      </c>
      <c r="GK69" s="1" t="s">
        <v>332</v>
      </c>
      <c r="GL69" s="1" t="s">
        <v>1787</v>
      </c>
      <c r="GM69" s="1" t="s">
        <v>636</v>
      </c>
      <c r="GN69" s="1" t="s">
        <v>1834</v>
      </c>
      <c r="GO69" s="1" t="s">
        <v>1835</v>
      </c>
    </row>
    <row r="70" ht="15.75" customHeight="1">
      <c r="A70" s="1" t="s">
        <v>1836</v>
      </c>
      <c r="C70" s="1" t="s">
        <v>1837</v>
      </c>
      <c r="E70" s="1" t="s">
        <v>1836</v>
      </c>
      <c r="F70" s="1" t="s">
        <v>1838</v>
      </c>
      <c r="I70" s="1" t="s">
        <v>1837</v>
      </c>
      <c r="J70" s="1" t="s">
        <v>1838</v>
      </c>
      <c r="M70" s="1" t="s">
        <v>1837</v>
      </c>
      <c r="N70" s="1" t="s">
        <v>972</v>
      </c>
      <c r="P70" s="1" t="s">
        <v>1839</v>
      </c>
      <c r="R70" s="1" t="s">
        <v>1582</v>
      </c>
      <c r="U70" s="1" t="s">
        <v>1712</v>
      </c>
      <c r="V70" s="1" t="s">
        <v>1712</v>
      </c>
      <c r="W70" s="1" t="s">
        <v>1840</v>
      </c>
      <c r="Z70" s="1" t="s">
        <v>1837</v>
      </c>
      <c r="AG70" s="1" t="s">
        <v>1841</v>
      </c>
      <c r="GG70" s="1" t="s">
        <v>516</v>
      </c>
      <c r="GH70" s="1" t="s">
        <v>245</v>
      </c>
      <c r="GI70" s="1" t="s">
        <v>1820</v>
      </c>
      <c r="GJ70" s="1" t="s">
        <v>1842</v>
      </c>
      <c r="GK70" s="1" t="s">
        <v>332</v>
      </c>
      <c r="GL70" s="1" t="s">
        <v>1798</v>
      </c>
      <c r="GM70" s="1" t="s">
        <v>1843</v>
      </c>
      <c r="GN70" s="1" t="s">
        <v>1844</v>
      </c>
      <c r="GO70" s="1" t="s">
        <v>1845</v>
      </c>
    </row>
    <row r="71" ht="15.75" customHeight="1">
      <c r="A71" s="1" t="s">
        <v>1846</v>
      </c>
      <c r="C71" s="1" t="s">
        <v>1847</v>
      </c>
      <c r="E71" s="1" t="s">
        <v>1846</v>
      </c>
      <c r="F71" s="1" t="s">
        <v>1848</v>
      </c>
      <c r="I71" s="1" t="s">
        <v>1847</v>
      </c>
      <c r="J71" s="1" t="s">
        <v>1848</v>
      </c>
      <c r="M71" s="1" t="s">
        <v>1847</v>
      </c>
      <c r="N71" s="1" t="s">
        <v>1849</v>
      </c>
      <c r="P71" s="1" t="s">
        <v>1850</v>
      </c>
      <c r="R71" s="1" t="s">
        <v>1595</v>
      </c>
      <c r="U71" s="1" t="s">
        <v>1724</v>
      </c>
      <c r="V71" s="1" t="s">
        <v>1724</v>
      </c>
      <c r="W71" s="1" t="s">
        <v>1851</v>
      </c>
      <c r="Z71" s="1" t="s">
        <v>1847</v>
      </c>
      <c r="AG71" s="1" t="s">
        <v>1852</v>
      </c>
      <c r="GG71" s="1" t="s">
        <v>408</v>
      </c>
      <c r="GH71" s="1" t="s">
        <v>246</v>
      </c>
      <c r="GI71" s="1" t="s">
        <v>1832</v>
      </c>
      <c r="GJ71" s="1" t="s">
        <v>1853</v>
      </c>
      <c r="GK71" s="1" t="s">
        <v>332</v>
      </c>
      <c r="GL71" s="1" t="s">
        <v>1811</v>
      </c>
      <c r="GM71" s="1" t="s">
        <v>1854</v>
      </c>
      <c r="GN71" s="1" t="s">
        <v>1855</v>
      </c>
      <c r="GO71" s="1" t="s">
        <v>1856</v>
      </c>
    </row>
    <row r="72" ht="15.75" customHeight="1">
      <c r="A72" s="1" t="s">
        <v>1857</v>
      </c>
      <c r="C72" s="1" t="s">
        <v>1858</v>
      </c>
      <c r="E72" s="1" t="s">
        <v>1857</v>
      </c>
      <c r="F72" s="1" t="s">
        <v>1859</v>
      </c>
      <c r="I72" s="1" t="s">
        <v>1858</v>
      </c>
      <c r="J72" s="1" t="s">
        <v>1859</v>
      </c>
      <c r="M72" s="1" t="s">
        <v>1858</v>
      </c>
      <c r="N72" s="1" t="s">
        <v>1860</v>
      </c>
      <c r="P72" s="1" t="s">
        <v>1861</v>
      </c>
      <c r="R72" s="1" t="s">
        <v>1608</v>
      </c>
      <c r="U72" s="1" t="s">
        <v>1862</v>
      </c>
      <c r="V72" s="1" t="s">
        <v>1862</v>
      </c>
      <c r="W72" s="1" t="s">
        <v>1863</v>
      </c>
      <c r="Z72" s="1" t="s">
        <v>1858</v>
      </c>
      <c r="AG72" s="1" t="s">
        <v>1864</v>
      </c>
      <c r="GG72" s="1" t="s">
        <v>409</v>
      </c>
      <c r="GH72" s="1" t="s">
        <v>247</v>
      </c>
      <c r="GI72" s="1" t="s">
        <v>516</v>
      </c>
      <c r="GJ72" s="1" t="s">
        <v>1865</v>
      </c>
      <c r="GK72" s="1" t="s">
        <v>332</v>
      </c>
      <c r="GL72" s="1" t="s">
        <v>1822</v>
      </c>
      <c r="GM72" s="1" t="s">
        <v>1866</v>
      </c>
      <c r="GN72" s="1" t="s">
        <v>1867</v>
      </c>
      <c r="GO72" s="1" t="s">
        <v>1868</v>
      </c>
    </row>
    <row r="73" ht="15.75" customHeight="1">
      <c r="A73" s="1" t="s">
        <v>1869</v>
      </c>
      <c r="C73" s="1" t="s">
        <v>1870</v>
      </c>
      <c r="E73" s="1" t="s">
        <v>1869</v>
      </c>
      <c r="F73" s="1" t="s">
        <v>1871</v>
      </c>
      <c r="I73" s="1" t="s">
        <v>1870</v>
      </c>
      <c r="J73" s="1" t="s">
        <v>1871</v>
      </c>
      <c r="M73" s="1" t="s">
        <v>1870</v>
      </c>
      <c r="N73" s="1" t="s">
        <v>1872</v>
      </c>
      <c r="P73" s="1" t="s">
        <v>1873</v>
      </c>
      <c r="R73" s="1" t="s">
        <v>1621</v>
      </c>
      <c r="U73" s="1" t="s">
        <v>1874</v>
      </c>
      <c r="V73" s="1" t="s">
        <v>1874</v>
      </c>
      <c r="W73" s="1" t="s">
        <v>1863</v>
      </c>
      <c r="Z73" s="1" t="s">
        <v>1870</v>
      </c>
      <c r="AG73" s="1" t="s">
        <v>1875</v>
      </c>
      <c r="GG73" s="1" t="s">
        <v>138</v>
      </c>
      <c r="GH73" s="1" t="s">
        <v>248</v>
      </c>
      <c r="GI73" s="1" t="s">
        <v>408</v>
      </c>
      <c r="GJ73" s="1" t="s">
        <v>1876</v>
      </c>
      <c r="GK73" s="1" t="s">
        <v>332</v>
      </c>
      <c r="GL73" s="1" t="s">
        <v>1834</v>
      </c>
      <c r="GM73" s="1" t="s">
        <v>1000</v>
      </c>
      <c r="GN73" s="1" t="s">
        <v>1877</v>
      </c>
      <c r="GO73" s="1" t="s">
        <v>1878</v>
      </c>
    </row>
    <row r="74" ht="15.75" customHeight="1">
      <c r="A74" s="1" t="s">
        <v>1879</v>
      </c>
      <c r="C74" s="1" t="s">
        <v>1880</v>
      </c>
      <c r="E74" s="1" t="s">
        <v>1879</v>
      </c>
      <c r="F74" s="1" t="s">
        <v>1881</v>
      </c>
      <c r="I74" s="1" t="s">
        <v>1880</v>
      </c>
      <c r="J74" s="1" t="s">
        <v>1881</v>
      </c>
      <c r="M74" s="1" t="s">
        <v>1880</v>
      </c>
      <c r="N74" s="1" t="s">
        <v>1882</v>
      </c>
      <c r="P74" s="1" t="s">
        <v>1412</v>
      </c>
      <c r="R74" s="1" t="s">
        <v>1635</v>
      </c>
      <c r="U74" s="1" t="s">
        <v>1883</v>
      </c>
      <c r="V74" s="1" t="s">
        <v>1883</v>
      </c>
      <c r="W74" s="1" t="s">
        <v>1884</v>
      </c>
      <c r="Z74" s="1" t="s">
        <v>1880</v>
      </c>
      <c r="AG74" s="1" t="s">
        <v>1885</v>
      </c>
      <c r="GG74" s="1" t="s">
        <v>531</v>
      </c>
      <c r="GH74" s="1" t="s">
        <v>249</v>
      </c>
      <c r="GI74" s="1" t="s">
        <v>409</v>
      </c>
      <c r="GJ74" s="1" t="s">
        <v>1886</v>
      </c>
      <c r="GK74" s="1" t="s">
        <v>332</v>
      </c>
      <c r="GL74" s="1" t="s">
        <v>1844</v>
      </c>
      <c r="GM74" s="1" t="s">
        <v>1887</v>
      </c>
      <c r="GN74" s="1" t="s">
        <v>1888</v>
      </c>
      <c r="GO74" s="1" t="s">
        <v>1889</v>
      </c>
    </row>
    <row r="75" ht="15.75" customHeight="1">
      <c r="A75" s="1" t="s">
        <v>1890</v>
      </c>
      <c r="C75" s="1" t="s">
        <v>1891</v>
      </c>
      <c r="E75" s="1" t="s">
        <v>1890</v>
      </c>
      <c r="F75" s="1" t="s">
        <v>1892</v>
      </c>
      <c r="I75" s="1" t="s">
        <v>1891</v>
      </c>
      <c r="J75" s="1" t="s">
        <v>1892</v>
      </c>
      <c r="M75" s="1" t="s">
        <v>1891</v>
      </c>
      <c r="N75" s="1" t="s">
        <v>1893</v>
      </c>
      <c r="P75" s="1" t="s">
        <v>1894</v>
      </c>
      <c r="R75" s="1" t="s">
        <v>908</v>
      </c>
      <c r="U75" s="1" t="s">
        <v>1895</v>
      </c>
      <c r="V75" s="1" t="s">
        <v>1895</v>
      </c>
      <c r="W75" s="1" t="s">
        <v>1896</v>
      </c>
      <c r="Z75" s="1" t="s">
        <v>1891</v>
      </c>
      <c r="AG75" s="1" t="s">
        <v>1897</v>
      </c>
      <c r="GG75" s="1" t="s">
        <v>1420</v>
      </c>
      <c r="GH75" s="1" t="s">
        <v>250</v>
      </c>
      <c r="GI75" s="1" t="s">
        <v>138</v>
      </c>
      <c r="GJ75" s="1" t="s">
        <v>1898</v>
      </c>
      <c r="GK75" s="1" t="s">
        <v>332</v>
      </c>
      <c r="GL75" s="1" t="s">
        <v>1855</v>
      </c>
      <c r="GM75" s="1" t="s">
        <v>1251</v>
      </c>
      <c r="GN75" s="1" t="s">
        <v>1899</v>
      </c>
      <c r="GO75" s="1" t="s">
        <v>1900</v>
      </c>
    </row>
    <row r="76" ht="15.75" customHeight="1">
      <c r="A76" s="1" t="s">
        <v>93</v>
      </c>
      <c r="C76" s="1" t="s">
        <v>1901</v>
      </c>
      <c r="E76" s="1" t="s">
        <v>93</v>
      </c>
      <c r="F76" s="1" t="s">
        <v>1902</v>
      </c>
      <c r="I76" s="1" t="s">
        <v>1901</v>
      </c>
      <c r="J76" s="1" t="s">
        <v>1902</v>
      </c>
      <c r="M76" s="1" t="s">
        <v>1901</v>
      </c>
      <c r="N76" s="1" t="s">
        <v>1903</v>
      </c>
      <c r="P76" s="1" t="s">
        <v>1904</v>
      </c>
      <c r="R76" s="1" t="s">
        <v>1646</v>
      </c>
      <c r="U76" s="1" t="s">
        <v>1735</v>
      </c>
      <c r="V76" s="1" t="s">
        <v>1735</v>
      </c>
      <c r="W76" s="1" t="s">
        <v>1905</v>
      </c>
      <c r="Z76" s="1" t="s">
        <v>1901</v>
      </c>
      <c r="AG76" s="1" t="s">
        <v>1906</v>
      </c>
      <c r="GG76" s="1" t="s">
        <v>1907</v>
      </c>
      <c r="GH76" s="1" t="s">
        <v>251</v>
      </c>
      <c r="GI76" s="1" t="s">
        <v>531</v>
      </c>
      <c r="GJ76" s="1" t="s">
        <v>1908</v>
      </c>
      <c r="GK76" s="1" t="s">
        <v>332</v>
      </c>
      <c r="GL76" s="1" t="s">
        <v>1867</v>
      </c>
      <c r="GM76" s="1" t="s">
        <v>1408</v>
      </c>
      <c r="GN76" s="1" t="s">
        <v>1909</v>
      </c>
      <c r="GO76" s="1" t="s">
        <v>1910</v>
      </c>
    </row>
    <row r="77" ht="15.75" customHeight="1">
      <c r="A77" s="1" t="s">
        <v>1911</v>
      </c>
      <c r="C77" s="1" t="s">
        <v>1912</v>
      </c>
      <c r="E77" s="1" t="s">
        <v>1911</v>
      </c>
      <c r="F77" s="1" t="s">
        <v>1913</v>
      </c>
      <c r="I77" s="1" t="s">
        <v>1912</v>
      </c>
      <c r="J77" s="1" t="s">
        <v>1913</v>
      </c>
      <c r="M77" s="1" t="s">
        <v>1912</v>
      </c>
      <c r="N77" s="1" t="s">
        <v>1914</v>
      </c>
      <c r="P77" s="1" t="s">
        <v>1915</v>
      </c>
      <c r="R77" s="1" t="s">
        <v>1657</v>
      </c>
      <c r="U77" s="1" t="s">
        <v>1916</v>
      </c>
      <c r="V77" s="1" t="s">
        <v>1916</v>
      </c>
      <c r="W77" s="1" t="s">
        <v>1905</v>
      </c>
      <c r="Z77" s="1" t="s">
        <v>1912</v>
      </c>
      <c r="AG77" s="1" t="s">
        <v>1917</v>
      </c>
      <c r="GG77" s="1" t="s">
        <v>1433</v>
      </c>
      <c r="GH77" s="1" t="s">
        <v>252</v>
      </c>
      <c r="GI77" s="1" t="s">
        <v>1420</v>
      </c>
      <c r="GJ77" s="1" t="s">
        <v>1918</v>
      </c>
      <c r="GK77" s="1" t="s">
        <v>332</v>
      </c>
      <c r="GL77" s="1" t="s">
        <v>1877</v>
      </c>
      <c r="GM77" s="1" t="s">
        <v>1445</v>
      </c>
      <c r="GN77" s="1" t="s">
        <v>1919</v>
      </c>
      <c r="GO77" s="1" t="s">
        <v>1920</v>
      </c>
    </row>
    <row r="78" ht="15.75" customHeight="1">
      <c r="A78" s="1" t="s">
        <v>1921</v>
      </c>
      <c r="C78" s="1" t="s">
        <v>1922</v>
      </c>
      <c r="E78" s="1" t="s">
        <v>1921</v>
      </c>
      <c r="F78" s="1" t="s">
        <v>1923</v>
      </c>
      <c r="I78" s="1" t="s">
        <v>1922</v>
      </c>
      <c r="J78" s="1" t="s">
        <v>1923</v>
      </c>
      <c r="M78" s="1" t="s">
        <v>1922</v>
      </c>
      <c r="N78" s="1" t="s">
        <v>1924</v>
      </c>
      <c r="P78" s="1" t="s">
        <v>1424</v>
      </c>
      <c r="R78" s="1" t="s">
        <v>1669</v>
      </c>
      <c r="U78" s="1" t="s">
        <v>1746</v>
      </c>
      <c r="V78" s="1" t="s">
        <v>1746</v>
      </c>
      <c r="W78" s="1" t="s">
        <v>1925</v>
      </c>
      <c r="Z78" s="1" t="s">
        <v>1922</v>
      </c>
      <c r="AG78" s="1" t="s">
        <v>1926</v>
      </c>
      <c r="GG78" s="1" t="s">
        <v>1446</v>
      </c>
      <c r="GH78" s="1" t="s">
        <v>253</v>
      </c>
      <c r="GI78" s="1" t="s">
        <v>1907</v>
      </c>
      <c r="GJ78" s="1" t="s">
        <v>1927</v>
      </c>
      <c r="GK78" s="1" t="s">
        <v>332</v>
      </c>
      <c r="GL78" s="1" t="s">
        <v>1888</v>
      </c>
      <c r="GM78" s="1" t="s">
        <v>1358</v>
      </c>
      <c r="GN78" s="1" t="s">
        <v>1928</v>
      </c>
      <c r="GO78" s="1" t="s">
        <v>1929</v>
      </c>
    </row>
    <row r="79" ht="15.75" customHeight="1">
      <c r="A79" s="1" t="s">
        <v>1930</v>
      </c>
      <c r="C79" s="1" t="s">
        <v>1931</v>
      </c>
      <c r="E79" s="1" t="s">
        <v>1930</v>
      </c>
      <c r="F79" s="1" t="s">
        <v>1932</v>
      </c>
      <c r="I79" s="1" t="s">
        <v>1931</v>
      </c>
      <c r="J79" s="1" t="s">
        <v>1932</v>
      </c>
      <c r="M79" s="1" t="s">
        <v>1931</v>
      </c>
      <c r="N79" s="1" t="s">
        <v>1933</v>
      </c>
      <c r="P79" s="1" t="s">
        <v>1934</v>
      </c>
      <c r="R79" s="1" t="s">
        <v>1680</v>
      </c>
      <c r="U79" s="1" t="s">
        <v>1758</v>
      </c>
      <c r="V79" s="1" t="s">
        <v>1758</v>
      </c>
      <c r="W79" s="1" t="s">
        <v>1935</v>
      </c>
      <c r="Z79" s="1" t="s">
        <v>1931</v>
      </c>
      <c r="AG79" s="1" t="s">
        <v>1936</v>
      </c>
      <c r="GG79" s="1" t="s">
        <v>1937</v>
      </c>
      <c r="GH79" s="1" t="s">
        <v>254</v>
      </c>
      <c r="GI79" s="1" t="s">
        <v>1433</v>
      </c>
      <c r="GJ79" s="1" t="s">
        <v>1938</v>
      </c>
      <c r="GK79" s="1" t="s">
        <v>332</v>
      </c>
      <c r="GL79" s="1" t="s">
        <v>1899</v>
      </c>
      <c r="GM79" s="1" t="s">
        <v>1408</v>
      </c>
      <c r="GN79" s="1" t="s">
        <v>1939</v>
      </c>
      <c r="GO79" s="1" t="s">
        <v>1940</v>
      </c>
    </row>
    <row r="80" ht="15.75" customHeight="1">
      <c r="A80" s="1" t="s">
        <v>1941</v>
      </c>
      <c r="C80" s="1" t="s">
        <v>1942</v>
      </c>
      <c r="E80" s="1" t="s">
        <v>1941</v>
      </c>
      <c r="F80" s="1" t="s">
        <v>1943</v>
      </c>
      <c r="I80" s="1" t="s">
        <v>1942</v>
      </c>
      <c r="J80" s="1" t="s">
        <v>1943</v>
      </c>
      <c r="M80" s="1" t="s">
        <v>1942</v>
      </c>
      <c r="N80" s="1" t="s">
        <v>1944</v>
      </c>
      <c r="P80" s="1" t="s">
        <v>1945</v>
      </c>
      <c r="R80" s="1" t="s">
        <v>1691</v>
      </c>
      <c r="U80" s="1" t="s">
        <v>1769</v>
      </c>
      <c r="V80" s="1" t="s">
        <v>1769</v>
      </c>
      <c r="W80" s="1" t="s">
        <v>1946</v>
      </c>
      <c r="Z80" s="1" t="s">
        <v>1942</v>
      </c>
      <c r="AG80" s="1" t="s">
        <v>1947</v>
      </c>
      <c r="GG80" s="1" t="s">
        <v>1460</v>
      </c>
      <c r="GH80" s="1" t="s">
        <v>255</v>
      </c>
      <c r="GI80" s="1" t="s">
        <v>1446</v>
      </c>
      <c r="GJ80" s="1" t="s">
        <v>1948</v>
      </c>
      <c r="GK80" s="1" t="s">
        <v>332</v>
      </c>
      <c r="GL80" s="1" t="s">
        <v>1909</v>
      </c>
      <c r="GM80" s="1" t="s">
        <v>1445</v>
      </c>
      <c r="GN80" s="1" t="s">
        <v>1949</v>
      </c>
      <c r="GO80" s="1" t="s">
        <v>1950</v>
      </c>
    </row>
    <row r="81" ht="15.75" customHeight="1">
      <c r="A81" s="1" t="s">
        <v>1951</v>
      </c>
      <c r="C81" s="1" t="s">
        <v>1952</v>
      </c>
      <c r="E81" s="1" t="s">
        <v>1951</v>
      </c>
      <c r="F81" s="1" t="s">
        <v>1953</v>
      </c>
      <c r="I81" s="1" t="s">
        <v>1952</v>
      </c>
      <c r="J81" s="1" t="s">
        <v>1953</v>
      </c>
      <c r="M81" s="1" t="s">
        <v>1952</v>
      </c>
      <c r="N81" s="1" t="s">
        <v>1954</v>
      </c>
      <c r="P81" s="1" t="s">
        <v>1955</v>
      </c>
      <c r="R81" s="1" t="s">
        <v>1001</v>
      </c>
      <c r="U81" s="1" t="s">
        <v>1780</v>
      </c>
      <c r="V81" s="1" t="s">
        <v>1780</v>
      </c>
      <c r="W81" s="1" t="s">
        <v>1956</v>
      </c>
      <c r="Z81" s="1" t="s">
        <v>1952</v>
      </c>
      <c r="AG81" s="1" t="s">
        <v>1957</v>
      </c>
      <c r="GG81" s="1" t="s">
        <v>415</v>
      </c>
      <c r="GH81" s="1" t="s">
        <v>256</v>
      </c>
      <c r="GI81" s="1" t="s">
        <v>1937</v>
      </c>
      <c r="GJ81" s="1" t="s">
        <v>1958</v>
      </c>
      <c r="GK81" s="1" t="s">
        <v>332</v>
      </c>
      <c r="GL81" s="1" t="s">
        <v>1919</v>
      </c>
      <c r="GM81" s="1" t="s">
        <v>1472</v>
      </c>
      <c r="GN81" s="1" t="s">
        <v>1959</v>
      </c>
      <c r="GO81" s="1" t="s">
        <v>1960</v>
      </c>
    </row>
    <row r="82" ht="15.75" customHeight="1">
      <c r="A82" s="1" t="s">
        <v>1961</v>
      </c>
      <c r="C82" s="1" t="s">
        <v>1962</v>
      </c>
      <c r="E82" s="1" t="s">
        <v>1961</v>
      </c>
      <c r="F82" s="1" t="s">
        <v>1963</v>
      </c>
      <c r="I82" s="1" t="s">
        <v>1962</v>
      </c>
      <c r="J82" s="1" t="s">
        <v>1963</v>
      </c>
      <c r="M82" s="1" t="s">
        <v>1962</v>
      </c>
      <c r="N82" s="1" t="s">
        <v>1964</v>
      </c>
      <c r="P82" s="1" t="s">
        <v>1965</v>
      </c>
      <c r="R82" s="1" t="s">
        <v>1028</v>
      </c>
      <c r="U82" s="1" t="s">
        <v>111</v>
      </c>
      <c r="V82" s="1" t="s">
        <v>111</v>
      </c>
      <c r="W82" s="1" t="s">
        <v>1966</v>
      </c>
      <c r="Z82" s="1" t="s">
        <v>1962</v>
      </c>
      <c r="AG82" s="1" t="s">
        <v>1967</v>
      </c>
      <c r="GG82" s="1" t="s">
        <v>1473</v>
      </c>
      <c r="GH82" s="1" t="s">
        <v>257</v>
      </c>
      <c r="GI82" s="1" t="s">
        <v>1460</v>
      </c>
      <c r="GJ82" s="1" t="s">
        <v>1968</v>
      </c>
      <c r="GK82" s="1" t="s">
        <v>332</v>
      </c>
      <c r="GL82" s="1" t="s">
        <v>1928</v>
      </c>
      <c r="GM82" s="1" t="s">
        <v>643</v>
      </c>
      <c r="GN82" s="1" t="s">
        <v>1969</v>
      </c>
      <c r="GO82" s="1" t="s">
        <v>1970</v>
      </c>
    </row>
    <row r="83" ht="15.75" customHeight="1">
      <c r="A83" s="1" t="s">
        <v>1971</v>
      </c>
      <c r="C83" s="1" t="s">
        <v>1972</v>
      </c>
      <c r="E83" s="1" t="s">
        <v>1971</v>
      </c>
      <c r="F83" s="1" t="s">
        <v>1973</v>
      </c>
      <c r="I83" s="1" t="s">
        <v>1972</v>
      </c>
      <c r="J83" s="1" t="s">
        <v>1973</v>
      </c>
      <c r="M83" s="1" t="s">
        <v>1972</v>
      </c>
      <c r="N83" s="1" t="s">
        <v>1974</v>
      </c>
      <c r="P83" s="1" t="s">
        <v>1975</v>
      </c>
      <c r="R83" s="1" t="s">
        <v>940</v>
      </c>
      <c r="U83" s="1" t="s">
        <v>1976</v>
      </c>
      <c r="V83" s="1" t="s">
        <v>1976</v>
      </c>
      <c r="W83" s="1" t="s">
        <v>1977</v>
      </c>
      <c r="Z83" s="1" t="s">
        <v>1972</v>
      </c>
      <c r="AG83" s="1" t="s">
        <v>1978</v>
      </c>
      <c r="GG83" s="1" t="s">
        <v>111</v>
      </c>
      <c r="GH83" s="1" t="s">
        <v>258</v>
      </c>
      <c r="GI83" s="1" t="s">
        <v>415</v>
      </c>
      <c r="GJ83" s="1" t="s">
        <v>1979</v>
      </c>
      <c r="GK83" s="1" t="s">
        <v>332</v>
      </c>
      <c r="GL83" s="1" t="s">
        <v>1939</v>
      </c>
      <c r="GM83" s="1" t="s">
        <v>1251</v>
      </c>
      <c r="GN83" s="1" t="s">
        <v>1980</v>
      </c>
      <c r="GO83" s="1" t="s">
        <v>1981</v>
      </c>
    </row>
    <row r="84" ht="15.75" customHeight="1">
      <c r="A84" s="1" t="s">
        <v>1982</v>
      </c>
      <c r="C84" s="1" t="s">
        <v>1983</v>
      </c>
      <c r="E84" s="1" t="s">
        <v>1982</v>
      </c>
      <c r="F84" s="1" t="s">
        <v>1984</v>
      </c>
      <c r="I84" s="1" t="s">
        <v>1983</v>
      </c>
      <c r="J84" s="1" t="s">
        <v>1984</v>
      </c>
      <c r="M84" s="1" t="s">
        <v>1983</v>
      </c>
      <c r="N84" s="1" t="s">
        <v>1985</v>
      </c>
      <c r="P84" s="1" t="s">
        <v>1986</v>
      </c>
      <c r="R84" s="1" t="s">
        <v>940</v>
      </c>
      <c r="U84" s="1" t="s">
        <v>1800</v>
      </c>
      <c r="V84" s="1" t="s">
        <v>1800</v>
      </c>
      <c r="W84" s="1" t="s">
        <v>1987</v>
      </c>
      <c r="Z84" s="1" t="s">
        <v>1983</v>
      </c>
      <c r="AG84" s="1" t="s">
        <v>1988</v>
      </c>
      <c r="GG84" s="1" t="s">
        <v>1989</v>
      </c>
      <c r="GH84" s="1" t="s">
        <v>259</v>
      </c>
      <c r="GI84" s="1" t="s">
        <v>1473</v>
      </c>
      <c r="GJ84" s="1" t="s">
        <v>1990</v>
      </c>
      <c r="GK84" s="1" t="s">
        <v>332</v>
      </c>
      <c r="GL84" s="1" t="s">
        <v>1949</v>
      </c>
      <c r="GM84" s="1" t="s">
        <v>1991</v>
      </c>
      <c r="GN84" s="1" t="s">
        <v>1992</v>
      </c>
      <c r="GO84" s="1" t="s">
        <v>1993</v>
      </c>
    </row>
    <row r="85" ht="15.75" customHeight="1">
      <c r="A85" s="1" t="s">
        <v>1994</v>
      </c>
      <c r="C85" s="1" t="s">
        <v>1995</v>
      </c>
      <c r="E85" s="1" t="s">
        <v>1994</v>
      </c>
      <c r="F85" s="1" t="s">
        <v>1996</v>
      </c>
      <c r="I85" s="1" t="s">
        <v>1995</v>
      </c>
      <c r="J85" s="1" t="s">
        <v>1996</v>
      </c>
      <c r="M85" s="1" t="s">
        <v>1995</v>
      </c>
      <c r="N85" s="1" t="s">
        <v>1997</v>
      </c>
      <c r="P85" s="1" t="s">
        <v>1438</v>
      </c>
      <c r="R85" s="1" t="s">
        <v>940</v>
      </c>
      <c r="U85" s="1" t="s">
        <v>1813</v>
      </c>
      <c r="V85" s="1" t="s">
        <v>1813</v>
      </c>
      <c r="W85" s="1" t="s">
        <v>1998</v>
      </c>
      <c r="Z85" s="1" t="s">
        <v>1995</v>
      </c>
      <c r="AG85" s="1" t="s">
        <v>1999</v>
      </c>
      <c r="GG85" s="1" t="s">
        <v>2000</v>
      </c>
      <c r="GH85" s="1" t="s">
        <v>260</v>
      </c>
      <c r="GI85" s="1" t="s">
        <v>111</v>
      </c>
      <c r="GJ85" s="1" t="s">
        <v>2001</v>
      </c>
      <c r="GK85" s="1" t="s">
        <v>2002</v>
      </c>
      <c r="GL85" s="1" t="s">
        <v>1959</v>
      </c>
      <c r="GM85" s="1" t="s">
        <v>2003</v>
      </c>
      <c r="GN85" s="1" t="s">
        <v>2004</v>
      </c>
      <c r="GO85" s="1" t="s">
        <v>2005</v>
      </c>
    </row>
    <row r="86" ht="15.75" customHeight="1">
      <c r="A86" s="1" t="s">
        <v>2006</v>
      </c>
      <c r="C86" s="1" t="s">
        <v>2007</v>
      </c>
      <c r="E86" s="1" t="s">
        <v>2006</v>
      </c>
      <c r="F86" s="1" t="s">
        <v>2008</v>
      </c>
      <c r="I86" s="1" t="s">
        <v>2007</v>
      </c>
      <c r="J86" s="1" t="s">
        <v>2008</v>
      </c>
      <c r="M86" s="1" t="s">
        <v>2007</v>
      </c>
      <c r="N86" s="1" t="s">
        <v>2009</v>
      </c>
      <c r="P86" s="1" t="s">
        <v>1452</v>
      </c>
      <c r="R86" s="1" t="s">
        <v>940</v>
      </c>
      <c r="U86" s="1" t="s">
        <v>1824</v>
      </c>
      <c r="V86" s="1" t="s">
        <v>1824</v>
      </c>
      <c r="W86" s="1" t="s">
        <v>2010</v>
      </c>
      <c r="Z86" s="1" t="s">
        <v>2007</v>
      </c>
      <c r="AG86" s="1" t="s">
        <v>2011</v>
      </c>
      <c r="GG86" s="1" t="s">
        <v>1484</v>
      </c>
      <c r="GH86" s="1" t="s">
        <v>261</v>
      </c>
      <c r="GI86" s="1" t="s">
        <v>1989</v>
      </c>
      <c r="GJ86" s="1" t="s">
        <v>2012</v>
      </c>
      <c r="GK86" s="1" t="s">
        <v>2002</v>
      </c>
      <c r="GL86" s="1" t="s">
        <v>1969</v>
      </c>
      <c r="GM86" s="1" t="s">
        <v>2013</v>
      </c>
      <c r="GN86" s="1" t="s">
        <v>2014</v>
      </c>
      <c r="GO86" s="1" t="s">
        <v>2015</v>
      </c>
    </row>
    <row r="87" ht="15.75" customHeight="1">
      <c r="A87" s="1" t="s">
        <v>2016</v>
      </c>
      <c r="C87" s="1" t="s">
        <v>2017</v>
      </c>
      <c r="E87" s="1" t="s">
        <v>2016</v>
      </c>
      <c r="F87" s="1" t="s">
        <v>2018</v>
      </c>
      <c r="I87" s="1" t="s">
        <v>2017</v>
      </c>
      <c r="J87" s="1" t="s">
        <v>2018</v>
      </c>
      <c r="M87" s="1" t="s">
        <v>2017</v>
      </c>
      <c r="N87" s="1" t="s">
        <v>2019</v>
      </c>
      <c r="P87" s="1" t="s">
        <v>2020</v>
      </c>
      <c r="R87" s="1" t="s">
        <v>1715</v>
      </c>
      <c r="U87" s="1" t="s">
        <v>1836</v>
      </c>
      <c r="V87" s="1" t="s">
        <v>1836</v>
      </c>
      <c r="W87" s="1" t="s">
        <v>2021</v>
      </c>
      <c r="Z87" s="1" t="s">
        <v>2017</v>
      </c>
      <c r="AG87" s="1" t="s">
        <v>2022</v>
      </c>
      <c r="GG87" s="1" t="s">
        <v>1499</v>
      </c>
      <c r="GH87" s="1" t="s">
        <v>262</v>
      </c>
      <c r="GI87" s="1" t="s">
        <v>2000</v>
      </c>
      <c r="GJ87" s="1" t="s">
        <v>2023</v>
      </c>
      <c r="GK87" s="1" t="s">
        <v>2002</v>
      </c>
      <c r="GL87" s="1" t="s">
        <v>1980</v>
      </c>
      <c r="GM87" s="1" t="s">
        <v>2024</v>
      </c>
      <c r="GN87" s="1" t="s">
        <v>2025</v>
      </c>
      <c r="GO87" s="1" t="s">
        <v>2026</v>
      </c>
    </row>
    <row r="88" ht="15.75" customHeight="1">
      <c r="A88" s="1" t="s">
        <v>2027</v>
      </c>
      <c r="C88" s="1" t="s">
        <v>2028</v>
      </c>
      <c r="E88" s="1" t="s">
        <v>2027</v>
      </c>
      <c r="F88" s="1" t="s">
        <v>2029</v>
      </c>
      <c r="I88" s="1" t="s">
        <v>2028</v>
      </c>
      <c r="J88" s="1" t="s">
        <v>2029</v>
      </c>
      <c r="M88" s="1" t="s">
        <v>2028</v>
      </c>
      <c r="N88" s="1" t="s">
        <v>2030</v>
      </c>
      <c r="P88" s="1" t="s">
        <v>2031</v>
      </c>
      <c r="R88" s="1" t="s">
        <v>1727</v>
      </c>
      <c r="U88" s="1" t="s">
        <v>2032</v>
      </c>
      <c r="V88" s="1" t="s">
        <v>2032</v>
      </c>
      <c r="W88" s="1" t="s">
        <v>2021</v>
      </c>
      <c r="Z88" s="1" t="s">
        <v>2028</v>
      </c>
      <c r="AG88" s="1" t="s">
        <v>2033</v>
      </c>
      <c r="GG88" s="1" t="s">
        <v>1512</v>
      </c>
      <c r="GH88" s="1" t="s">
        <v>263</v>
      </c>
      <c r="GI88" s="1" t="s">
        <v>1484</v>
      </c>
      <c r="GJ88" s="1" t="s">
        <v>2034</v>
      </c>
      <c r="GK88" s="1" t="s">
        <v>2002</v>
      </c>
      <c r="GL88" s="1" t="s">
        <v>1992</v>
      </c>
      <c r="GM88" s="1" t="s">
        <v>1288</v>
      </c>
      <c r="GN88" s="1" t="s">
        <v>2035</v>
      </c>
      <c r="GO88" s="1" t="s">
        <v>2036</v>
      </c>
    </row>
    <row r="89" ht="15.75" customHeight="1">
      <c r="A89" s="1" t="s">
        <v>2037</v>
      </c>
      <c r="C89" s="1" t="s">
        <v>2038</v>
      </c>
      <c r="E89" s="1" t="s">
        <v>2037</v>
      </c>
      <c r="F89" s="1" t="s">
        <v>2039</v>
      </c>
      <c r="I89" s="1" t="s">
        <v>2038</v>
      </c>
      <c r="J89" s="1" t="s">
        <v>2039</v>
      </c>
      <c r="M89" s="1" t="s">
        <v>2038</v>
      </c>
      <c r="N89" s="1" t="s">
        <v>2040</v>
      </c>
      <c r="P89" s="1" t="s">
        <v>1251</v>
      </c>
      <c r="R89" s="1" t="s">
        <v>1738</v>
      </c>
      <c r="U89" s="1" t="s">
        <v>1846</v>
      </c>
      <c r="V89" s="1" t="s">
        <v>1846</v>
      </c>
      <c r="W89" s="1" t="s">
        <v>2041</v>
      </c>
      <c r="Z89" s="1" t="s">
        <v>2038</v>
      </c>
      <c r="AG89" s="1" t="s">
        <v>2042</v>
      </c>
      <c r="GG89" s="1" t="s">
        <v>2043</v>
      </c>
      <c r="GH89" s="1" t="s">
        <v>264</v>
      </c>
      <c r="GI89" s="1" t="s">
        <v>1499</v>
      </c>
      <c r="GJ89" s="1" t="s">
        <v>2044</v>
      </c>
      <c r="GK89" s="1" t="s">
        <v>2002</v>
      </c>
      <c r="GL89" s="1" t="s">
        <v>2004</v>
      </c>
      <c r="GM89" s="1" t="s">
        <v>1358</v>
      </c>
      <c r="GN89" s="1" t="s">
        <v>2045</v>
      </c>
      <c r="GO89" s="1" t="s">
        <v>2046</v>
      </c>
    </row>
    <row r="90" ht="15.75" customHeight="1">
      <c r="A90" s="1" t="s">
        <v>2047</v>
      </c>
      <c r="C90" s="1" t="s">
        <v>2048</v>
      </c>
      <c r="E90" s="1" t="s">
        <v>2047</v>
      </c>
      <c r="F90" s="1" t="s">
        <v>2049</v>
      </c>
      <c r="I90" s="1" t="s">
        <v>2048</v>
      </c>
      <c r="J90" s="1" t="s">
        <v>2049</v>
      </c>
      <c r="M90" s="1" t="s">
        <v>2048</v>
      </c>
      <c r="N90" s="1" t="s">
        <v>2050</v>
      </c>
      <c r="P90" s="1" t="s">
        <v>2051</v>
      </c>
      <c r="R90" s="1" t="s">
        <v>1749</v>
      </c>
      <c r="U90" s="1" t="s">
        <v>1857</v>
      </c>
      <c r="V90" s="1" t="s">
        <v>1857</v>
      </c>
      <c r="W90" s="1" t="s">
        <v>2052</v>
      </c>
      <c r="Z90" s="1" t="s">
        <v>2048</v>
      </c>
      <c r="AG90" s="1" t="s">
        <v>2053</v>
      </c>
      <c r="GG90" s="1" t="s">
        <v>925</v>
      </c>
      <c r="GH90" s="1" t="s">
        <v>265</v>
      </c>
      <c r="GI90" s="1" t="s">
        <v>1512</v>
      </c>
      <c r="GJ90" s="1" t="s">
        <v>2054</v>
      </c>
      <c r="GK90" s="1" t="s">
        <v>2002</v>
      </c>
      <c r="GL90" s="1" t="s">
        <v>2014</v>
      </c>
      <c r="GM90" s="1" t="s">
        <v>1408</v>
      </c>
      <c r="GN90" s="1" t="s">
        <v>2055</v>
      </c>
      <c r="GO90" s="1" t="s">
        <v>2056</v>
      </c>
    </row>
    <row r="91" ht="15.75" customHeight="1">
      <c r="A91" s="1" t="s">
        <v>2057</v>
      </c>
      <c r="C91" s="1" t="s">
        <v>2058</v>
      </c>
      <c r="E91" s="1" t="s">
        <v>2057</v>
      </c>
      <c r="F91" s="1" t="s">
        <v>2059</v>
      </c>
      <c r="I91" s="1" t="s">
        <v>2058</v>
      </c>
      <c r="J91" s="1" t="s">
        <v>2059</v>
      </c>
      <c r="M91" s="1" t="s">
        <v>2058</v>
      </c>
      <c r="N91" s="1" t="s">
        <v>2060</v>
      </c>
      <c r="P91" s="1" t="s">
        <v>2061</v>
      </c>
      <c r="R91" s="1" t="s">
        <v>1761</v>
      </c>
      <c r="U91" s="1" t="s">
        <v>1869</v>
      </c>
      <c r="V91" s="1" t="s">
        <v>1869</v>
      </c>
      <c r="W91" s="1" t="s">
        <v>2062</v>
      </c>
      <c r="Z91" s="1" t="s">
        <v>2058</v>
      </c>
      <c r="AG91" s="1" t="s">
        <v>2063</v>
      </c>
      <c r="GG91" s="1" t="s">
        <v>2064</v>
      </c>
      <c r="GH91" s="1" t="s">
        <v>266</v>
      </c>
      <c r="GI91" s="1" t="s">
        <v>2043</v>
      </c>
      <c r="GJ91" s="1" t="s">
        <v>2065</v>
      </c>
      <c r="GK91" s="1" t="s">
        <v>332</v>
      </c>
      <c r="GL91" s="1" t="s">
        <v>2025</v>
      </c>
      <c r="GM91" s="1" t="s">
        <v>1445</v>
      </c>
      <c r="GN91" s="1" t="s">
        <v>2066</v>
      </c>
      <c r="GO91" s="1" t="s">
        <v>2067</v>
      </c>
    </row>
    <row r="92" ht="15.75" customHeight="1">
      <c r="A92" s="1" t="s">
        <v>2068</v>
      </c>
      <c r="C92" s="1" t="s">
        <v>2069</v>
      </c>
      <c r="E92" s="1" t="s">
        <v>2068</v>
      </c>
      <c r="F92" s="1" t="s">
        <v>2070</v>
      </c>
      <c r="I92" s="1" t="s">
        <v>2069</v>
      </c>
      <c r="J92" s="1" t="s">
        <v>2070</v>
      </c>
      <c r="M92" s="1" t="s">
        <v>2069</v>
      </c>
      <c r="N92" s="1" t="s">
        <v>1000</v>
      </c>
      <c r="P92" s="1" t="s">
        <v>2071</v>
      </c>
      <c r="R92" s="1" t="s">
        <v>1772</v>
      </c>
      <c r="U92" s="1" t="s">
        <v>1879</v>
      </c>
      <c r="V92" s="1" t="s">
        <v>1879</v>
      </c>
      <c r="W92" s="1" t="s">
        <v>2062</v>
      </c>
      <c r="Z92" s="1" t="s">
        <v>2069</v>
      </c>
      <c r="AG92" s="1" t="s">
        <v>2072</v>
      </c>
      <c r="GG92" s="1" t="s">
        <v>2073</v>
      </c>
      <c r="GH92" s="1" t="s">
        <v>267</v>
      </c>
      <c r="GI92" s="1" t="s">
        <v>925</v>
      </c>
      <c r="GJ92" s="1" t="s">
        <v>2074</v>
      </c>
      <c r="GK92" s="1" t="s">
        <v>332</v>
      </c>
      <c r="GL92" s="1" t="s">
        <v>2035</v>
      </c>
      <c r="GM92" s="1" t="s">
        <v>940</v>
      </c>
      <c r="GN92" s="1" t="s">
        <v>2075</v>
      </c>
      <c r="GO92" s="1" t="s">
        <v>2076</v>
      </c>
    </row>
    <row r="93" ht="15.75" customHeight="1">
      <c r="A93" s="1" t="s">
        <v>2077</v>
      </c>
      <c r="C93" s="1" t="s">
        <v>2078</v>
      </c>
      <c r="E93" s="1" t="s">
        <v>2077</v>
      </c>
      <c r="F93" s="1" t="s">
        <v>2079</v>
      </c>
      <c r="I93" s="1" t="s">
        <v>2078</v>
      </c>
      <c r="J93" s="1" t="s">
        <v>2079</v>
      </c>
      <c r="M93" s="1" t="s">
        <v>2078</v>
      </c>
      <c r="N93" s="1" t="s">
        <v>2080</v>
      </c>
      <c r="P93" s="1" t="s">
        <v>1797</v>
      </c>
      <c r="R93" s="1" t="s">
        <v>1783</v>
      </c>
      <c r="U93" s="1" t="s">
        <v>1890</v>
      </c>
      <c r="V93" s="1" t="s">
        <v>1890</v>
      </c>
      <c r="W93" s="1" t="s">
        <v>2081</v>
      </c>
      <c r="Z93" s="1" t="s">
        <v>2078</v>
      </c>
      <c r="AG93" s="1" t="s">
        <v>2082</v>
      </c>
      <c r="GG93" s="1" t="s">
        <v>93</v>
      </c>
      <c r="GH93" s="1" t="s">
        <v>268</v>
      </c>
      <c r="GI93" s="1" t="s">
        <v>2064</v>
      </c>
      <c r="GJ93" s="1" t="s">
        <v>2083</v>
      </c>
      <c r="GK93" s="1" t="s">
        <v>332</v>
      </c>
      <c r="GL93" s="1" t="s">
        <v>2045</v>
      </c>
      <c r="GM93" s="1" t="s">
        <v>2084</v>
      </c>
      <c r="GN93" s="1" t="s">
        <v>2085</v>
      </c>
      <c r="GO93" s="1" t="s">
        <v>2086</v>
      </c>
    </row>
    <row r="94" ht="15.75" customHeight="1">
      <c r="A94" s="1" t="s">
        <v>2087</v>
      </c>
      <c r="C94" s="1" t="s">
        <v>2088</v>
      </c>
      <c r="E94" s="1" t="s">
        <v>2087</v>
      </c>
      <c r="F94" s="1" t="s">
        <v>2089</v>
      </c>
      <c r="I94" s="1" t="s">
        <v>2088</v>
      </c>
      <c r="J94" s="1" t="s">
        <v>2089</v>
      </c>
      <c r="M94" s="1" t="s">
        <v>2088</v>
      </c>
      <c r="N94" s="1" t="s">
        <v>2090</v>
      </c>
      <c r="P94" s="1" t="s">
        <v>2091</v>
      </c>
      <c r="R94" s="1" t="s">
        <v>1791</v>
      </c>
      <c r="U94" s="1" t="s">
        <v>93</v>
      </c>
      <c r="V94" s="1" t="s">
        <v>93</v>
      </c>
      <c r="W94" s="1" t="s">
        <v>2092</v>
      </c>
      <c r="Z94" s="1" t="s">
        <v>2088</v>
      </c>
      <c r="AG94" s="1" t="s">
        <v>2093</v>
      </c>
      <c r="GG94" s="1" t="s">
        <v>361</v>
      </c>
      <c r="GH94" s="1" t="s">
        <v>269</v>
      </c>
      <c r="GI94" s="1" t="s">
        <v>2073</v>
      </c>
      <c r="GJ94" s="1" t="s">
        <v>2094</v>
      </c>
      <c r="GK94" s="1" t="s">
        <v>332</v>
      </c>
      <c r="GL94" s="1" t="s">
        <v>2055</v>
      </c>
      <c r="GM94" s="1" t="s">
        <v>1027</v>
      </c>
      <c r="GN94" s="1" t="s">
        <v>2095</v>
      </c>
      <c r="GO94" s="1" t="s">
        <v>2096</v>
      </c>
    </row>
    <row r="95" ht="15.75" customHeight="1">
      <c r="A95" s="1" t="s">
        <v>2097</v>
      </c>
      <c r="C95" s="1" t="s">
        <v>2098</v>
      </c>
      <c r="E95" s="1" t="s">
        <v>2097</v>
      </c>
      <c r="F95" s="1" t="s">
        <v>2099</v>
      </c>
      <c r="I95" s="1" t="s">
        <v>2098</v>
      </c>
      <c r="J95" s="1" t="s">
        <v>2099</v>
      </c>
      <c r="M95" s="1" t="s">
        <v>2098</v>
      </c>
      <c r="N95" s="1" t="s">
        <v>2100</v>
      </c>
      <c r="P95" s="1" t="s">
        <v>2101</v>
      </c>
      <c r="R95" s="1" t="s">
        <v>1803</v>
      </c>
      <c r="U95" s="1" t="s">
        <v>1911</v>
      </c>
      <c r="V95" s="1" t="s">
        <v>1911</v>
      </c>
      <c r="W95" s="1" t="s">
        <v>2102</v>
      </c>
      <c r="Z95" s="1" t="s">
        <v>2098</v>
      </c>
      <c r="AG95" s="1" t="s">
        <v>2103</v>
      </c>
      <c r="GG95" s="1" t="s">
        <v>2104</v>
      </c>
      <c r="GH95" s="1" t="s">
        <v>270</v>
      </c>
      <c r="GI95" s="1" t="s">
        <v>93</v>
      </c>
      <c r="GJ95" s="1" t="s">
        <v>2105</v>
      </c>
      <c r="GK95" s="1" t="s">
        <v>2106</v>
      </c>
      <c r="GL95" s="1" t="s">
        <v>2066</v>
      </c>
      <c r="GM95" s="1" t="s">
        <v>1341</v>
      </c>
      <c r="GN95" s="1" t="s">
        <v>2107</v>
      </c>
      <c r="GO95" s="1" t="s">
        <v>2108</v>
      </c>
    </row>
    <row r="96" ht="15.75" customHeight="1">
      <c r="A96" s="1" t="s">
        <v>2109</v>
      </c>
      <c r="C96" s="1" t="s">
        <v>2110</v>
      </c>
      <c r="E96" s="1" t="s">
        <v>2109</v>
      </c>
      <c r="F96" s="1" t="s">
        <v>2111</v>
      </c>
      <c r="I96" s="1" t="s">
        <v>2110</v>
      </c>
      <c r="J96" s="1" t="s">
        <v>2111</v>
      </c>
      <c r="M96" s="1" t="s">
        <v>2110</v>
      </c>
      <c r="N96" s="1" t="s">
        <v>2112</v>
      </c>
      <c r="P96" s="1" t="s">
        <v>2113</v>
      </c>
      <c r="R96" s="1" t="s">
        <v>1816</v>
      </c>
      <c r="U96" s="1" t="s">
        <v>1921</v>
      </c>
      <c r="V96" s="1" t="s">
        <v>1921</v>
      </c>
      <c r="W96" s="1" t="s">
        <v>2114</v>
      </c>
      <c r="Z96" s="1" t="s">
        <v>2110</v>
      </c>
      <c r="AG96" s="1" t="s">
        <v>2115</v>
      </c>
      <c r="GG96" s="1" t="s">
        <v>2116</v>
      </c>
      <c r="GH96" s="1" t="s">
        <v>271</v>
      </c>
      <c r="GI96" s="1" t="s">
        <v>361</v>
      </c>
      <c r="GJ96" s="1" t="s">
        <v>2117</v>
      </c>
      <c r="GK96" s="1" t="s">
        <v>2106</v>
      </c>
      <c r="GL96" s="1" t="s">
        <v>2075</v>
      </c>
      <c r="GM96" s="1" t="s">
        <v>343</v>
      </c>
      <c r="GN96" s="1" t="s">
        <v>2118</v>
      </c>
      <c r="GO96" s="1" t="s">
        <v>2119</v>
      </c>
    </row>
    <row r="97" ht="15.75" customHeight="1">
      <c r="A97" s="1" t="s">
        <v>2120</v>
      </c>
      <c r="C97" s="1" t="s">
        <v>2121</v>
      </c>
      <c r="E97" s="1" t="s">
        <v>2120</v>
      </c>
      <c r="F97" s="1" t="s">
        <v>2122</v>
      </c>
      <c r="I97" s="1" t="s">
        <v>2121</v>
      </c>
      <c r="J97" s="1" t="s">
        <v>2122</v>
      </c>
      <c r="M97" s="1" t="s">
        <v>2121</v>
      </c>
      <c r="N97" s="1" t="s">
        <v>2123</v>
      </c>
      <c r="P97" s="1" t="s">
        <v>566</v>
      </c>
      <c r="R97" s="1" t="s">
        <v>1827</v>
      </c>
      <c r="U97" s="1" t="s">
        <v>1930</v>
      </c>
      <c r="V97" s="1" t="s">
        <v>1930</v>
      </c>
      <c r="W97" s="1" t="s">
        <v>2124</v>
      </c>
      <c r="Z97" s="1" t="s">
        <v>2121</v>
      </c>
      <c r="AG97" s="1" t="s">
        <v>2125</v>
      </c>
      <c r="GG97" s="1" t="s">
        <v>2126</v>
      </c>
      <c r="GH97" s="1" t="s">
        <v>272</v>
      </c>
      <c r="GI97" s="1" t="s">
        <v>2104</v>
      </c>
      <c r="GJ97" s="1" t="s">
        <v>2127</v>
      </c>
      <c r="GK97" s="1" t="s">
        <v>2106</v>
      </c>
      <c r="GL97" s="1" t="s">
        <v>2085</v>
      </c>
      <c r="GM97" s="1" t="s">
        <v>469</v>
      </c>
      <c r="GN97" s="1" t="s">
        <v>2128</v>
      </c>
      <c r="GO97" s="1" t="s">
        <v>2129</v>
      </c>
    </row>
    <row r="98" ht="15.75" customHeight="1">
      <c r="A98" s="1" t="s">
        <v>2130</v>
      </c>
      <c r="C98" s="1" t="s">
        <v>2131</v>
      </c>
      <c r="E98" s="1" t="s">
        <v>2130</v>
      </c>
      <c r="F98" s="1" t="s">
        <v>2132</v>
      </c>
      <c r="I98" s="1" t="s">
        <v>2131</v>
      </c>
      <c r="J98" s="1" t="s">
        <v>2132</v>
      </c>
      <c r="M98" s="1" t="s">
        <v>2131</v>
      </c>
      <c r="N98" s="1" t="s">
        <v>2133</v>
      </c>
      <c r="P98" s="1" t="s">
        <v>2134</v>
      </c>
      <c r="R98" s="1" t="s">
        <v>972</v>
      </c>
      <c r="U98" s="1" t="s">
        <v>2135</v>
      </c>
      <c r="V98" s="1" t="s">
        <v>2135</v>
      </c>
      <c r="W98" s="1" t="s">
        <v>2136</v>
      </c>
      <c r="Z98" s="1" t="s">
        <v>2131</v>
      </c>
      <c r="AG98" s="1" t="s">
        <v>2137</v>
      </c>
      <c r="GG98" s="1" t="s">
        <v>2138</v>
      </c>
      <c r="GH98" s="1" t="s">
        <v>273</v>
      </c>
      <c r="GI98" s="1" t="s">
        <v>2116</v>
      </c>
      <c r="GJ98" s="1" t="s">
        <v>2139</v>
      </c>
      <c r="GK98" s="1" t="s">
        <v>2106</v>
      </c>
      <c r="GL98" s="1" t="s">
        <v>2095</v>
      </c>
      <c r="GM98" s="1" t="s">
        <v>470</v>
      </c>
      <c r="GN98" s="1" t="s">
        <v>2140</v>
      </c>
      <c r="GO98" s="1" t="s">
        <v>2141</v>
      </c>
    </row>
    <row r="99" ht="15.75" customHeight="1">
      <c r="A99" s="1" t="s">
        <v>2142</v>
      </c>
      <c r="C99" s="1" t="s">
        <v>2143</v>
      </c>
      <c r="E99" s="1" t="s">
        <v>2142</v>
      </c>
      <c r="F99" s="1" t="s">
        <v>2144</v>
      </c>
      <c r="I99" s="1" t="s">
        <v>2143</v>
      </c>
      <c r="J99" s="1" t="s">
        <v>2144</v>
      </c>
      <c r="M99" s="1" t="s">
        <v>2143</v>
      </c>
      <c r="N99" s="1" t="s">
        <v>2145</v>
      </c>
      <c r="P99" s="1" t="s">
        <v>2146</v>
      </c>
      <c r="R99" s="1" t="s">
        <v>972</v>
      </c>
      <c r="U99" s="1" t="s">
        <v>1941</v>
      </c>
      <c r="V99" s="1" t="s">
        <v>1941</v>
      </c>
      <c r="W99" s="1" t="s">
        <v>2136</v>
      </c>
      <c r="Z99" s="1" t="s">
        <v>2143</v>
      </c>
      <c r="AG99" s="1" t="s">
        <v>2147</v>
      </c>
      <c r="GG99" s="1" t="s">
        <v>2148</v>
      </c>
      <c r="GH99" s="1" t="s">
        <v>274</v>
      </c>
      <c r="GI99" s="1" t="s">
        <v>2126</v>
      </c>
      <c r="GJ99" s="1" t="s">
        <v>2149</v>
      </c>
      <c r="GK99" s="1" t="s">
        <v>2106</v>
      </c>
      <c r="GL99" s="1" t="s">
        <v>2107</v>
      </c>
      <c r="GM99" s="1" t="s">
        <v>643</v>
      </c>
      <c r="GN99" s="1" t="s">
        <v>2150</v>
      </c>
      <c r="GO99" s="1" t="s">
        <v>2151</v>
      </c>
    </row>
    <row r="100" ht="15.75" customHeight="1">
      <c r="A100" s="1" t="s">
        <v>120</v>
      </c>
      <c r="C100" s="1" t="s">
        <v>2152</v>
      </c>
      <c r="E100" s="1" t="s">
        <v>120</v>
      </c>
      <c r="F100" s="1" t="s">
        <v>2153</v>
      </c>
      <c r="I100" s="1" t="s">
        <v>2152</v>
      </c>
      <c r="J100" s="1" t="s">
        <v>2153</v>
      </c>
      <c r="M100" s="1" t="s">
        <v>2152</v>
      </c>
      <c r="N100" s="1" t="s">
        <v>2154</v>
      </c>
      <c r="P100" s="1" t="s">
        <v>2155</v>
      </c>
      <c r="R100" s="1" t="s">
        <v>972</v>
      </c>
      <c r="U100" s="1" t="s">
        <v>1951</v>
      </c>
      <c r="V100" s="1" t="s">
        <v>1951</v>
      </c>
      <c r="W100" s="1" t="s">
        <v>2156</v>
      </c>
      <c r="Z100" s="1" t="s">
        <v>2152</v>
      </c>
      <c r="AG100" s="1" t="s">
        <v>2157</v>
      </c>
      <c r="GG100" s="1" t="s">
        <v>2158</v>
      </c>
      <c r="GH100" s="1" t="s">
        <v>275</v>
      </c>
      <c r="GI100" s="1" t="s">
        <v>2138</v>
      </c>
      <c r="GJ100" s="1" t="s">
        <v>2159</v>
      </c>
      <c r="GK100" s="1" t="s">
        <v>2106</v>
      </c>
      <c r="GL100" s="1" t="s">
        <v>2118</v>
      </c>
      <c r="GM100" s="1" t="s">
        <v>701</v>
      </c>
      <c r="GN100" s="1" t="s">
        <v>2160</v>
      </c>
      <c r="GO100" s="1" t="s">
        <v>2161</v>
      </c>
    </row>
    <row r="101" ht="15.75" customHeight="1">
      <c r="A101" s="1" t="s">
        <v>2162</v>
      </c>
      <c r="C101" s="1" t="s">
        <v>2163</v>
      </c>
      <c r="E101" s="1" t="s">
        <v>2162</v>
      </c>
      <c r="F101" s="1" t="s">
        <v>2164</v>
      </c>
      <c r="I101" s="1" t="s">
        <v>2163</v>
      </c>
      <c r="J101" s="1" t="s">
        <v>2164</v>
      </c>
      <c r="M101" s="1" t="s">
        <v>2163</v>
      </c>
      <c r="N101" s="1" t="s">
        <v>2165</v>
      </c>
      <c r="P101" s="1" t="s">
        <v>2166</v>
      </c>
      <c r="R101" s="1" t="s">
        <v>972</v>
      </c>
      <c r="U101" s="1" t="s">
        <v>1961</v>
      </c>
      <c r="V101" s="1" t="s">
        <v>1961</v>
      </c>
      <c r="W101" s="1" t="s">
        <v>2167</v>
      </c>
      <c r="Z101" s="1" t="s">
        <v>2163</v>
      </c>
      <c r="AG101" s="1" t="s">
        <v>2168</v>
      </c>
      <c r="GG101" s="1" t="s">
        <v>2169</v>
      </c>
      <c r="GH101" s="1" t="s">
        <v>276</v>
      </c>
      <c r="GI101" s="1" t="s">
        <v>2148</v>
      </c>
      <c r="GJ101" s="1" t="s">
        <v>2170</v>
      </c>
      <c r="GK101" s="1" t="s">
        <v>2106</v>
      </c>
      <c r="GL101" s="1" t="s">
        <v>2128</v>
      </c>
      <c r="GM101" s="1" t="s">
        <v>749</v>
      </c>
      <c r="GN101" s="1" t="s">
        <v>2171</v>
      </c>
      <c r="GO101" s="1" t="s">
        <v>2172</v>
      </c>
    </row>
    <row r="102" ht="15.75" customHeight="1">
      <c r="A102" s="1" t="s">
        <v>2173</v>
      </c>
      <c r="C102" s="1" t="s">
        <v>2174</v>
      </c>
      <c r="E102" s="1" t="s">
        <v>2173</v>
      </c>
      <c r="F102" s="1" t="s">
        <v>2175</v>
      </c>
      <c r="I102" s="1" t="s">
        <v>2174</v>
      </c>
      <c r="J102" s="1" t="s">
        <v>2175</v>
      </c>
      <c r="M102" s="1" t="s">
        <v>2174</v>
      </c>
      <c r="N102" s="1" t="s">
        <v>2176</v>
      </c>
      <c r="P102" s="1" t="s">
        <v>460</v>
      </c>
      <c r="R102" s="1" t="s">
        <v>1849</v>
      </c>
      <c r="U102" s="1" t="s">
        <v>1982</v>
      </c>
      <c r="V102" s="1" t="s">
        <v>1982</v>
      </c>
      <c r="W102" s="1" t="s">
        <v>2177</v>
      </c>
      <c r="Z102" s="1" t="s">
        <v>2174</v>
      </c>
      <c r="AG102" s="1" t="s">
        <v>2178</v>
      </c>
      <c r="GG102" s="1" t="s">
        <v>2179</v>
      </c>
      <c r="GH102" s="1" t="s">
        <v>277</v>
      </c>
      <c r="GI102" s="1" t="s">
        <v>2158</v>
      </c>
      <c r="GJ102" s="1" t="s">
        <v>2180</v>
      </c>
      <c r="GK102" s="1" t="s">
        <v>2106</v>
      </c>
      <c r="GL102" s="1" t="s">
        <v>2140</v>
      </c>
      <c r="GM102" s="1" t="s">
        <v>794</v>
      </c>
      <c r="GN102" s="1" t="s">
        <v>2181</v>
      </c>
      <c r="GO102" s="1" t="s">
        <v>2182</v>
      </c>
    </row>
    <row r="103" ht="15.75" customHeight="1">
      <c r="A103" s="1" t="s">
        <v>64</v>
      </c>
      <c r="C103" s="1" t="s">
        <v>2183</v>
      </c>
      <c r="E103" s="1" t="s">
        <v>64</v>
      </c>
      <c r="F103" s="1" t="s">
        <v>2184</v>
      </c>
      <c r="I103" s="1" t="s">
        <v>2183</v>
      </c>
      <c r="J103" s="1" t="s">
        <v>2184</v>
      </c>
      <c r="M103" s="1" t="s">
        <v>2183</v>
      </c>
      <c r="N103" s="1" t="s">
        <v>2185</v>
      </c>
      <c r="P103" s="1" t="s">
        <v>559</v>
      </c>
      <c r="R103" s="1" t="s">
        <v>1860</v>
      </c>
      <c r="U103" s="1" t="s">
        <v>1994</v>
      </c>
      <c r="V103" s="1" t="s">
        <v>1994</v>
      </c>
      <c r="W103" s="1" t="s">
        <v>2186</v>
      </c>
      <c r="Z103" s="1" t="s">
        <v>2183</v>
      </c>
      <c r="AG103" s="1" t="s">
        <v>2187</v>
      </c>
      <c r="GG103" s="1" t="s">
        <v>2188</v>
      </c>
      <c r="GH103" s="1" t="s">
        <v>278</v>
      </c>
      <c r="GI103" s="1" t="s">
        <v>2169</v>
      </c>
      <c r="GJ103" s="1" t="s">
        <v>2189</v>
      </c>
      <c r="GK103" s="1" t="s">
        <v>2106</v>
      </c>
      <c r="GL103" s="1" t="s">
        <v>2150</v>
      </c>
      <c r="GM103" s="1" t="s">
        <v>834</v>
      </c>
      <c r="GN103" s="1" t="s">
        <v>2190</v>
      </c>
      <c r="GO103" s="1" t="s">
        <v>2191</v>
      </c>
    </row>
    <row r="104" ht="15.75" customHeight="1">
      <c r="A104" s="1" t="s">
        <v>2192</v>
      </c>
      <c r="C104" s="1" t="s">
        <v>2193</v>
      </c>
      <c r="E104" s="1" t="s">
        <v>2192</v>
      </c>
      <c r="F104" s="1" t="s">
        <v>2194</v>
      </c>
      <c r="I104" s="1" t="s">
        <v>2193</v>
      </c>
      <c r="J104" s="1" t="s">
        <v>2194</v>
      </c>
      <c r="M104" s="1" t="s">
        <v>2193</v>
      </c>
      <c r="N104" s="1" t="s">
        <v>2195</v>
      </c>
      <c r="P104" s="1" t="s">
        <v>636</v>
      </c>
      <c r="R104" s="1" t="s">
        <v>1872</v>
      </c>
      <c r="U104" s="1" t="s">
        <v>2006</v>
      </c>
      <c r="V104" s="1" t="s">
        <v>2006</v>
      </c>
      <c r="W104" s="1" t="s">
        <v>2196</v>
      </c>
      <c r="Z104" s="1" t="s">
        <v>2193</v>
      </c>
      <c r="AG104" s="1" t="s">
        <v>2197</v>
      </c>
      <c r="GG104" s="1" t="s">
        <v>2198</v>
      </c>
      <c r="GH104" s="1" t="s">
        <v>279</v>
      </c>
      <c r="GI104" s="1" t="s">
        <v>2179</v>
      </c>
      <c r="GJ104" s="1" t="s">
        <v>2199</v>
      </c>
      <c r="GK104" s="1" t="s">
        <v>2106</v>
      </c>
      <c r="GL104" s="1" t="s">
        <v>2160</v>
      </c>
      <c r="GM104" s="1" t="s">
        <v>875</v>
      </c>
      <c r="GN104" s="1" t="s">
        <v>2200</v>
      </c>
      <c r="GO104" s="1" t="s">
        <v>2201</v>
      </c>
    </row>
    <row r="105" ht="15.75" customHeight="1">
      <c r="A105" s="1" t="s">
        <v>2202</v>
      </c>
      <c r="C105" s="1" t="s">
        <v>2203</v>
      </c>
      <c r="E105" s="1" t="s">
        <v>2202</v>
      </c>
      <c r="F105" s="1" t="s">
        <v>2204</v>
      </c>
      <c r="I105" s="1" t="s">
        <v>2203</v>
      </c>
      <c r="J105" s="1" t="s">
        <v>2204</v>
      </c>
      <c r="M105" s="1" t="s">
        <v>2203</v>
      </c>
      <c r="N105" s="1" t="s">
        <v>2205</v>
      </c>
      <c r="P105" s="1" t="s">
        <v>693</v>
      </c>
      <c r="R105" s="1" t="s">
        <v>1882</v>
      </c>
      <c r="U105" s="1" t="s">
        <v>2016</v>
      </c>
      <c r="V105" s="1" t="s">
        <v>2016</v>
      </c>
      <c r="W105" s="1" t="s">
        <v>2206</v>
      </c>
      <c r="Z105" s="1" t="s">
        <v>2203</v>
      </c>
      <c r="AG105" s="1" t="s">
        <v>2207</v>
      </c>
      <c r="GG105" s="1" t="s">
        <v>2208</v>
      </c>
      <c r="GH105" s="1" t="s">
        <v>280</v>
      </c>
      <c r="GI105" s="1" t="s">
        <v>2188</v>
      </c>
      <c r="GJ105" s="1" t="s">
        <v>2209</v>
      </c>
      <c r="GK105" s="1" t="s">
        <v>2106</v>
      </c>
      <c r="GL105" s="1" t="s">
        <v>2171</v>
      </c>
      <c r="GM105" s="1" t="s">
        <v>908</v>
      </c>
      <c r="GN105" s="1" t="s">
        <v>2210</v>
      </c>
      <c r="GO105" s="1" t="s">
        <v>2211</v>
      </c>
    </row>
    <row r="106" ht="15.75" customHeight="1">
      <c r="A106" s="1" t="s">
        <v>2212</v>
      </c>
      <c r="C106" s="1" t="s">
        <v>2213</v>
      </c>
      <c r="E106" s="1" t="s">
        <v>2212</v>
      </c>
      <c r="F106" s="1" t="s">
        <v>2214</v>
      </c>
      <c r="I106" s="1" t="s">
        <v>2213</v>
      </c>
      <c r="J106" s="1" t="s">
        <v>2214</v>
      </c>
      <c r="M106" s="1" t="s">
        <v>2213</v>
      </c>
      <c r="N106" s="1" t="s">
        <v>2215</v>
      </c>
      <c r="P106" s="1" t="s">
        <v>741</v>
      </c>
      <c r="R106" s="1" t="s">
        <v>1893</v>
      </c>
      <c r="U106" s="1" t="s">
        <v>2027</v>
      </c>
      <c r="V106" s="1" t="s">
        <v>2027</v>
      </c>
      <c r="W106" s="1" t="s">
        <v>2216</v>
      </c>
      <c r="Z106" s="1" t="s">
        <v>2213</v>
      </c>
      <c r="AG106" s="1" t="s">
        <v>2217</v>
      </c>
      <c r="GG106" s="1" t="s">
        <v>1538</v>
      </c>
      <c r="GH106" s="1" t="s">
        <v>281</v>
      </c>
      <c r="GI106" s="1" t="s">
        <v>2198</v>
      </c>
      <c r="GJ106" s="1" t="s">
        <v>2218</v>
      </c>
      <c r="GK106" s="1" t="s">
        <v>2106</v>
      </c>
      <c r="GL106" s="1" t="s">
        <v>2181</v>
      </c>
      <c r="GM106" s="1" t="s">
        <v>940</v>
      </c>
      <c r="GN106" s="1" t="s">
        <v>2219</v>
      </c>
      <c r="GO106" s="1" t="s">
        <v>2220</v>
      </c>
    </row>
    <row r="107" ht="15.75" customHeight="1">
      <c r="A107" s="1" t="s">
        <v>2221</v>
      </c>
      <c r="C107" s="1" t="s">
        <v>2222</v>
      </c>
      <c r="E107" s="1" t="s">
        <v>2221</v>
      </c>
      <c r="F107" s="1" t="s">
        <v>2223</v>
      </c>
      <c r="I107" s="1" t="s">
        <v>2222</v>
      </c>
      <c r="J107" s="1" t="s">
        <v>2223</v>
      </c>
      <c r="M107" s="1" t="s">
        <v>2222</v>
      </c>
      <c r="N107" s="1" t="s">
        <v>2224</v>
      </c>
      <c r="P107" s="1" t="s">
        <v>1076</v>
      </c>
      <c r="R107" s="1" t="s">
        <v>1903</v>
      </c>
      <c r="U107" s="1" t="s">
        <v>2037</v>
      </c>
      <c r="V107" s="1" t="s">
        <v>2037</v>
      </c>
      <c r="W107" s="1" t="s">
        <v>2225</v>
      </c>
      <c r="Z107" s="1" t="s">
        <v>2222</v>
      </c>
      <c r="AG107" s="1" t="s">
        <v>2226</v>
      </c>
      <c r="GG107" s="1" t="s">
        <v>1014</v>
      </c>
      <c r="GH107" s="1" t="s">
        <v>282</v>
      </c>
      <c r="GI107" s="1" t="s">
        <v>2208</v>
      </c>
      <c r="GJ107" s="1" t="s">
        <v>2227</v>
      </c>
      <c r="GK107" s="1" t="s">
        <v>2106</v>
      </c>
      <c r="GL107" s="1" t="s">
        <v>2190</v>
      </c>
      <c r="GM107" s="1" t="s">
        <v>972</v>
      </c>
      <c r="GN107" s="1" t="s">
        <v>2228</v>
      </c>
      <c r="GO107" s="1" t="s">
        <v>2229</v>
      </c>
    </row>
    <row r="108" ht="15.75" customHeight="1">
      <c r="A108" s="1" t="s">
        <v>444</v>
      </c>
      <c r="C108" s="1" t="s">
        <v>2230</v>
      </c>
      <c r="E108" s="1" t="s">
        <v>444</v>
      </c>
      <c r="F108" s="1" t="s">
        <v>2231</v>
      </c>
      <c r="I108" s="1" t="s">
        <v>2230</v>
      </c>
      <c r="J108" s="1" t="s">
        <v>2231</v>
      </c>
      <c r="M108" s="1" t="s">
        <v>2230</v>
      </c>
      <c r="N108" s="1" t="s">
        <v>2232</v>
      </c>
      <c r="P108" s="1" t="s">
        <v>1288</v>
      </c>
      <c r="R108" s="1" t="s">
        <v>1914</v>
      </c>
      <c r="U108" s="1" t="s">
        <v>2047</v>
      </c>
      <c r="V108" s="1" t="s">
        <v>2047</v>
      </c>
      <c r="W108" s="1" t="s">
        <v>2233</v>
      </c>
      <c r="Z108" s="1" t="s">
        <v>2230</v>
      </c>
      <c r="AG108" s="1" t="s">
        <v>357</v>
      </c>
      <c r="GG108" s="1" t="s">
        <v>1549</v>
      </c>
      <c r="GH108" s="1" t="s">
        <v>283</v>
      </c>
      <c r="GI108" s="1" t="s">
        <v>1538</v>
      </c>
      <c r="GJ108" s="1" t="s">
        <v>2234</v>
      </c>
      <c r="GK108" s="1" t="s">
        <v>2106</v>
      </c>
      <c r="GL108" s="1" t="s">
        <v>2200</v>
      </c>
      <c r="GM108" s="1" t="s">
        <v>1000</v>
      </c>
      <c r="GN108" s="1" t="s">
        <v>2235</v>
      </c>
      <c r="GO108" s="1" t="s">
        <v>2236</v>
      </c>
    </row>
    <row r="109" ht="15.75" customHeight="1">
      <c r="A109" s="1" t="s">
        <v>2237</v>
      </c>
      <c r="C109" s="1" t="s">
        <v>2238</v>
      </c>
      <c r="E109" s="1" t="s">
        <v>2237</v>
      </c>
      <c r="F109" s="1" t="s">
        <v>2239</v>
      </c>
      <c r="I109" s="1" t="s">
        <v>2238</v>
      </c>
      <c r="J109" s="1" t="s">
        <v>2239</v>
      </c>
      <c r="M109" s="1" t="s">
        <v>2238</v>
      </c>
      <c r="N109" s="1" t="s">
        <v>1027</v>
      </c>
      <c r="P109" s="1" t="s">
        <v>2240</v>
      </c>
      <c r="R109" s="1" t="s">
        <v>1924</v>
      </c>
      <c r="U109" s="1" t="s">
        <v>2241</v>
      </c>
      <c r="V109" s="1" t="s">
        <v>2241</v>
      </c>
      <c r="W109" s="1" t="s">
        <v>2233</v>
      </c>
      <c r="Z109" s="1" t="s">
        <v>2238</v>
      </c>
      <c r="AG109" s="1" t="s">
        <v>480</v>
      </c>
      <c r="GG109" s="1" t="s">
        <v>430</v>
      </c>
      <c r="GH109" s="1" t="s">
        <v>284</v>
      </c>
      <c r="GI109" s="1" t="s">
        <v>1014</v>
      </c>
      <c r="GJ109" s="1" t="s">
        <v>2242</v>
      </c>
      <c r="GK109" s="1" t="s">
        <v>2106</v>
      </c>
      <c r="GL109" s="1" t="s">
        <v>2210</v>
      </c>
      <c r="GM109" s="1" t="s">
        <v>1027</v>
      </c>
      <c r="GN109" s="1" t="s">
        <v>2243</v>
      </c>
      <c r="GO109" s="1" t="s">
        <v>2244</v>
      </c>
    </row>
    <row r="110" ht="15.75" customHeight="1">
      <c r="A110" s="1" t="s">
        <v>2245</v>
      </c>
      <c r="C110" s="1" t="s">
        <v>2246</v>
      </c>
      <c r="E110" s="1" t="s">
        <v>2245</v>
      </c>
      <c r="F110" s="1" t="s">
        <v>2247</v>
      </c>
      <c r="I110" s="1" t="s">
        <v>2246</v>
      </c>
      <c r="J110" s="1" t="s">
        <v>2247</v>
      </c>
      <c r="M110" s="1" t="s">
        <v>2246</v>
      </c>
      <c r="N110" s="1" t="s">
        <v>2248</v>
      </c>
      <c r="P110" s="1" t="s">
        <v>2249</v>
      </c>
      <c r="R110" s="1" t="s">
        <v>1933</v>
      </c>
      <c r="U110" s="1" t="s">
        <v>2057</v>
      </c>
      <c r="V110" s="1" t="s">
        <v>2057</v>
      </c>
      <c r="W110" s="1" t="s">
        <v>2250</v>
      </c>
      <c r="Z110" s="1" t="s">
        <v>2246</v>
      </c>
      <c r="AG110" s="1" t="s">
        <v>580</v>
      </c>
      <c r="GG110" s="1" t="s">
        <v>431</v>
      </c>
      <c r="GH110" s="1" t="s">
        <v>285</v>
      </c>
      <c r="GI110" s="1" t="s">
        <v>1549</v>
      </c>
      <c r="GJ110" s="1" t="s">
        <v>2251</v>
      </c>
      <c r="GK110" s="1" t="s">
        <v>2106</v>
      </c>
      <c r="GL110" s="1" t="s">
        <v>2219</v>
      </c>
      <c r="GM110" s="1" t="s">
        <v>1056</v>
      </c>
      <c r="GN110" s="1" t="s">
        <v>2252</v>
      </c>
      <c r="GO110" s="1" t="s">
        <v>2253</v>
      </c>
    </row>
    <row r="111" ht="15.75" customHeight="1">
      <c r="A111" s="1" t="s">
        <v>2254</v>
      </c>
      <c r="C111" s="1" t="s">
        <v>2255</v>
      </c>
      <c r="E111" s="1" t="s">
        <v>2254</v>
      </c>
      <c r="F111" s="1" t="s">
        <v>2256</v>
      </c>
      <c r="I111" s="1" t="s">
        <v>2255</v>
      </c>
      <c r="J111" s="1" t="s">
        <v>2256</v>
      </c>
      <c r="M111" s="1" t="s">
        <v>2255</v>
      </c>
      <c r="N111" s="1" t="s">
        <v>2257</v>
      </c>
      <c r="P111" s="1" t="s">
        <v>2249</v>
      </c>
      <c r="R111" s="1" t="s">
        <v>1944</v>
      </c>
      <c r="U111" s="1" t="s">
        <v>2068</v>
      </c>
      <c r="V111" s="1" t="s">
        <v>2068</v>
      </c>
      <c r="W111" s="1" t="s">
        <v>2258</v>
      </c>
      <c r="Z111" s="1" t="s">
        <v>2255</v>
      </c>
      <c r="AG111" s="1" t="s">
        <v>653</v>
      </c>
      <c r="GG111" s="1" t="s">
        <v>2259</v>
      </c>
      <c r="GH111" s="1" t="s">
        <v>286</v>
      </c>
      <c r="GI111" s="1" t="s">
        <v>430</v>
      </c>
      <c r="GJ111" s="1" t="s">
        <v>2260</v>
      </c>
      <c r="GK111" s="1" t="s">
        <v>2106</v>
      </c>
      <c r="GL111" s="1" t="s">
        <v>2228</v>
      </c>
      <c r="GM111" s="1" t="s">
        <v>1084</v>
      </c>
      <c r="GN111" s="1" t="s">
        <v>2261</v>
      </c>
      <c r="GO111" s="1" t="s">
        <v>2262</v>
      </c>
    </row>
    <row r="112" ht="15.75" customHeight="1">
      <c r="A112" s="1" t="s">
        <v>2263</v>
      </c>
      <c r="C112" s="1" t="s">
        <v>2264</v>
      </c>
      <c r="E112" s="1" t="s">
        <v>2263</v>
      </c>
      <c r="F112" s="1" t="s">
        <v>2265</v>
      </c>
      <c r="I112" s="1" t="s">
        <v>2264</v>
      </c>
      <c r="J112" s="1" t="s">
        <v>2265</v>
      </c>
      <c r="M112" s="1" t="s">
        <v>2264</v>
      </c>
      <c r="N112" s="1" t="s">
        <v>2266</v>
      </c>
      <c r="P112" s="1" t="s">
        <v>1102</v>
      </c>
      <c r="R112" s="1" t="s">
        <v>1954</v>
      </c>
      <c r="U112" s="1" t="s">
        <v>2077</v>
      </c>
      <c r="V112" s="1" t="s">
        <v>2077</v>
      </c>
      <c r="W112" s="1" t="s">
        <v>2267</v>
      </c>
      <c r="Z112" s="1" t="s">
        <v>2264</v>
      </c>
      <c r="AG112" s="1" t="s">
        <v>713</v>
      </c>
      <c r="GG112" s="1" t="s">
        <v>1040</v>
      </c>
      <c r="GH112" s="1" t="s">
        <v>287</v>
      </c>
      <c r="GI112" s="1" t="s">
        <v>431</v>
      </c>
      <c r="GJ112" s="1" t="s">
        <v>2268</v>
      </c>
      <c r="GK112" s="1" t="s">
        <v>2106</v>
      </c>
      <c r="GL112" s="1" t="s">
        <v>2235</v>
      </c>
      <c r="GM112" s="1" t="s">
        <v>1108</v>
      </c>
      <c r="GN112" s="1" t="s">
        <v>2269</v>
      </c>
      <c r="GO112" s="1" t="s">
        <v>2270</v>
      </c>
    </row>
    <row r="113" ht="15.75" customHeight="1">
      <c r="A113" s="1" t="s">
        <v>2271</v>
      </c>
      <c r="C113" s="1" t="s">
        <v>2272</v>
      </c>
      <c r="E113" s="1" t="s">
        <v>2271</v>
      </c>
      <c r="F113" s="1" t="s">
        <v>2273</v>
      </c>
      <c r="I113" s="1" t="s">
        <v>2272</v>
      </c>
      <c r="J113" s="1" t="s">
        <v>2273</v>
      </c>
      <c r="M113" s="1" t="s">
        <v>2272</v>
      </c>
      <c r="N113" s="1" t="s">
        <v>2274</v>
      </c>
      <c r="P113" s="1" t="s">
        <v>1125</v>
      </c>
      <c r="R113" s="1" t="s">
        <v>1964</v>
      </c>
      <c r="U113" s="1" t="s">
        <v>2275</v>
      </c>
      <c r="V113" s="1" t="s">
        <v>2275</v>
      </c>
      <c r="W113" s="1" t="s">
        <v>2267</v>
      </c>
      <c r="Z113" s="1" t="s">
        <v>2272</v>
      </c>
      <c r="AG113" s="1" t="s">
        <v>760</v>
      </c>
      <c r="GG113" s="1" t="s">
        <v>1572</v>
      </c>
      <c r="GH113" s="1" t="s">
        <v>288</v>
      </c>
      <c r="GI113" s="1" t="s">
        <v>2259</v>
      </c>
      <c r="GJ113" s="1" t="s">
        <v>2276</v>
      </c>
      <c r="GK113" s="1" t="s">
        <v>2106</v>
      </c>
      <c r="GL113" s="1" t="s">
        <v>2243</v>
      </c>
      <c r="GM113" s="1" t="s">
        <v>1133</v>
      </c>
      <c r="GN113" s="1" t="s">
        <v>2277</v>
      </c>
      <c r="GO113" s="1" t="s">
        <v>2278</v>
      </c>
    </row>
    <row r="114" ht="15.75" customHeight="1">
      <c r="A114" s="1" t="s">
        <v>2279</v>
      </c>
      <c r="C114" s="1" t="s">
        <v>2280</v>
      </c>
      <c r="E114" s="1" t="s">
        <v>2279</v>
      </c>
      <c r="F114" s="1" t="s">
        <v>2281</v>
      </c>
      <c r="I114" s="1" t="s">
        <v>2280</v>
      </c>
      <c r="J114" s="1" t="s">
        <v>2281</v>
      </c>
      <c r="M114" s="1" t="s">
        <v>2280</v>
      </c>
      <c r="N114" s="1" t="s">
        <v>2282</v>
      </c>
      <c r="P114" s="1" t="s">
        <v>1148</v>
      </c>
      <c r="R114" s="1" t="s">
        <v>1974</v>
      </c>
      <c r="U114" s="1" t="s">
        <v>2087</v>
      </c>
      <c r="V114" s="1" t="s">
        <v>2087</v>
      </c>
      <c r="W114" s="1" t="s">
        <v>2283</v>
      </c>
      <c r="Z114" s="1" t="s">
        <v>2280</v>
      </c>
      <c r="AG114" s="1" t="s">
        <v>845</v>
      </c>
      <c r="GG114" s="1" t="s">
        <v>1585</v>
      </c>
      <c r="GH114" s="1" t="s">
        <v>289</v>
      </c>
      <c r="GI114" s="1" t="s">
        <v>1040</v>
      </c>
      <c r="GJ114" s="1" t="s">
        <v>2284</v>
      </c>
      <c r="GK114" s="1" t="s">
        <v>2106</v>
      </c>
      <c r="GL114" s="1" t="s">
        <v>2252</v>
      </c>
      <c r="GM114" s="1" t="s">
        <v>1156</v>
      </c>
      <c r="GN114" s="1" t="s">
        <v>2285</v>
      </c>
      <c r="GO114" s="1" t="s">
        <v>2286</v>
      </c>
    </row>
    <row r="115" ht="15.75" customHeight="1">
      <c r="A115" s="1" t="s">
        <v>2287</v>
      </c>
      <c r="C115" s="1" t="s">
        <v>2288</v>
      </c>
      <c r="E115" s="1" t="s">
        <v>2287</v>
      </c>
      <c r="F115" s="1" t="s">
        <v>2289</v>
      </c>
      <c r="I115" s="1" t="s">
        <v>2288</v>
      </c>
      <c r="J115" s="1" t="s">
        <v>2289</v>
      </c>
      <c r="M115" s="1" t="s">
        <v>2288</v>
      </c>
      <c r="N115" s="1" t="s">
        <v>2290</v>
      </c>
      <c r="P115" s="1" t="s">
        <v>2291</v>
      </c>
      <c r="R115" s="1" t="s">
        <v>1985</v>
      </c>
      <c r="U115" s="1" t="s">
        <v>2097</v>
      </c>
      <c r="V115" s="1" t="s">
        <v>2097</v>
      </c>
      <c r="W115" s="1" t="s">
        <v>2292</v>
      </c>
      <c r="Z115" s="1" t="s">
        <v>2288</v>
      </c>
      <c r="AG115" s="1" t="s">
        <v>2293</v>
      </c>
      <c r="GG115" s="1" t="s">
        <v>2294</v>
      </c>
      <c r="GH115" s="1" t="s">
        <v>290</v>
      </c>
      <c r="GI115" s="1" t="s">
        <v>1572</v>
      </c>
      <c r="GJ115" s="1" t="s">
        <v>2295</v>
      </c>
      <c r="GK115" s="1" t="s">
        <v>2106</v>
      </c>
      <c r="GL115" s="1" t="s">
        <v>2261</v>
      </c>
      <c r="GM115" s="1" t="s">
        <v>1180</v>
      </c>
      <c r="GN115" s="1" t="s">
        <v>2296</v>
      </c>
      <c r="GO115" s="1" t="s">
        <v>2297</v>
      </c>
    </row>
    <row r="116" ht="15.75" customHeight="1">
      <c r="A116" s="1" t="s">
        <v>2298</v>
      </c>
      <c r="C116" s="1" t="s">
        <v>2299</v>
      </c>
      <c r="E116" s="1" t="s">
        <v>2298</v>
      </c>
      <c r="F116" s="1" t="s">
        <v>2300</v>
      </c>
      <c r="I116" s="1" t="s">
        <v>2299</v>
      </c>
      <c r="J116" s="1" t="s">
        <v>2300</v>
      </c>
      <c r="M116" s="1" t="s">
        <v>2299</v>
      </c>
      <c r="N116" s="1" t="s">
        <v>2301</v>
      </c>
      <c r="P116" s="1" t="s">
        <v>1171</v>
      </c>
      <c r="R116" s="1" t="s">
        <v>1997</v>
      </c>
      <c r="U116" s="1" t="s">
        <v>2109</v>
      </c>
      <c r="V116" s="1" t="s">
        <v>2109</v>
      </c>
      <c r="W116" s="1" t="s">
        <v>2302</v>
      </c>
      <c r="Z116" s="1" t="s">
        <v>2299</v>
      </c>
      <c r="AG116" s="1" t="s">
        <v>882</v>
      </c>
      <c r="GG116" s="1" t="s">
        <v>1598</v>
      </c>
      <c r="GH116" s="1" t="s">
        <v>291</v>
      </c>
      <c r="GI116" s="1" t="s">
        <v>1585</v>
      </c>
      <c r="GJ116" s="1" t="s">
        <v>2303</v>
      </c>
      <c r="GK116" s="1" t="s">
        <v>2106</v>
      </c>
      <c r="GL116" s="1" t="s">
        <v>2269</v>
      </c>
      <c r="GM116" s="1" t="s">
        <v>1207</v>
      </c>
      <c r="GN116" s="1" t="s">
        <v>2304</v>
      </c>
      <c r="GO116" s="1" t="s">
        <v>2305</v>
      </c>
    </row>
    <row r="117" ht="15.75" customHeight="1">
      <c r="A117" s="1" t="s">
        <v>2306</v>
      </c>
      <c r="C117" s="1" t="s">
        <v>2307</v>
      </c>
      <c r="E117" s="1" t="s">
        <v>2306</v>
      </c>
      <c r="F117" s="1" t="s">
        <v>2308</v>
      </c>
      <c r="I117" s="1" t="s">
        <v>2307</v>
      </c>
      <c r="J117" s="1" t="s">
        <v>2308</v>
      </c>
      <c r="M117" s="1" t="s">
        <v>2307</v>
      </c>
      <c r="N117" s="1" t="s">
        <v>2309</v>
      </c>
      <c r="P117" s="1" t="s">
        <v>1198</v>
      </c>
      <c r="R117" s="1" t="s">
        <v>2009</v>
      </c>
      <c r="U117" s="1" t="s">
        <v>2310</v>
      </c>
      <c r="V117" s="1" t="s">
        <v>2310</v>
      </c>
      <c r="W117" s="1" t="s">
        <v>2311</v>
      </c>
      <c r="Z117" s="1" t="s">
        <v>2307</v>
      </c>
      <c r="AG117" s="1" t="s">
        <v>917</v>
      </c>
      <c r="GG117" s="1" t="s">
        <v>1611</v>
      </c>
      <c r="GH117" s="1" t="s">
        <v>292</v>
      </c>
      <c r="GI117" s="1" t="s">
        <v>2294</v>
      </c>
      <c r="GJ117" s="1" t="s">
        <v>2312</v>
      </c>
      <c r="GK117" s="1" t="s">
        <v>2106</v>
      </c>
      <c r="GL117" s="1" t="s">
        <v>2277</v>
      </c>
      <c r="GM117" s="1" t="s">
        <v>1229</v>
      </c>
      <c r="GN117" s="1" t="s">
        <v>2313</v>
      </c>
      <c r="GO117" s="1" t="s">
        <v>2314</v>
      </c>
    </row>
    <row r="118" ht="15.75" customHeight="1">
      <c r="A118" s="1" t="s">
        <v>2315</v>
      </c>
      <c r="C118" s="1" t="s">
        <v>2316</v>
      </c>
      <c r="E118" s="1" t="s">
        <v>2315</v>
      </c>
      <c r="F118" s="1" t="s">
        <v>2317</v>
      </c>
      <c r="I118" s="1" t="s">
        <v>2316</v>
      </c>
      <c r="J118" s="1" t="s">
        <v>2317</v>
      </c>
      <c r="M118" s="1" t="s">
        <v>2316</v>
      </c>
      <c r="N118" s="1" t="s">
        <v>2318</v>
      </c>
      <c r="P118" s="1" t="s">
        <v>1220</v>
      </c>
      <c r="R118" s="1" t="s">
        <v>2019</v>
      </c>
      <c r="U118" s="1" t="s">
        <v>2319</v>
      </c>
      <c r="V118" s="1" t="s">
        <v>2319</v>
      </c>
      <c r="W118" s="1" t="s">
        <v>2320</v>
      </c>
      <c r="Z118" s="1" t="s">
        <v>2316</v>
      </c>
      <c r="AG118" s="1" t="s">
        <v>424</v>
      </c>
      <c r="GG118" s="1" t="s">
        <v>1624</v>
      </c>
      <c r="GH118" s="1" t="s">
        <v>293</v>
      </c>
      <c r="GI118" s="1" t="s">
        <v>1598</v>
      </c>
      <c r="GJ118" s="1" t="s">
        <v>2321</v>
      </c>
      <c r="GK118" s="1" t="s">
        <v>2106</v>
      </c>
      <c r="GL118" s="1" t="s">
        <v>2285</v>
      </c>
      <c r="GM118" s="1" t="s">
        <v>1250</v>
      </c>
      <c r="GN118" s="1" t="s">
        <v>2322</v>
      </c>
      <c r="GO118" s="1" t="s">
        <v>2323</v>
      </c>
    </row>
    <row r="119" ht="15.75" customHeight="1">
      <c r="A119" s="1" t="s">
        <v>2324</v>
      </c>
      <c r="C119" s="1" t="s">
        <v>2325</v>
      </c>
      <c r="E119" s="1" t="s">
        <v>2324</v>
      </c>
      <c r="F119" s="1" t="s">
        <v>2326</v>
      </c>
      <c r="I119" s="1" t="s">
        <v>2325</v>
      </c>
      <c r="J119" s="1" t="s">
        <v>2326</v>
      </c>
      <c r="M119" s="1" t="s">
        <v>2325</v>
      </c>
      <c r="N119" s="1" t="s">
        <v>2327</v>
      </c>
      <c r="P119" s="1" t="s">
        <v>1241</v>
      </c>
      <c r="R119" s="1" t="s">
        <v>2030</v>
      </c>
      <c r="U119" s="1" t="s">
        <v>2328</v>
      </c>
      <c r="V119" s="1" t="s">
        <v>2328</v>
      </c>
      <c r="W119" s="1" t="s">
        <v>2320</v>
      </c>
      <c r="Z119" s="1" t="s">
        <v>2325</v>
      </c>
      <c r="AG119" s="1" t="s">
        <v>947</v>
      </c>
      <c r="GG119" s="1" t="s">
        <v>436</v>
      </c>
      <c r="GH119" s="1" t="s">
        <v>294</v>
      </c>
      <c r="GI119" s="1" t="s">
        <v>1611</v>
      </c>
      <c r="GJ119" s="1" t="s">
        <v>2329</v>
      </c>
      <c r="GK119" s="1" t="s">
        <v>2106</v>
      </c>
      <c r="GL119" s="1" t="s">
        <v>2296</v>
      </c>
      <c r="GM119" s="1" t="s">
        <v>468</v>
      </c>
      <c r="GN119" s="1" t="s">
        <v>2330</v>
      </c>
      <c r="GO119" s="1" t="s">
        <v>2331</v>
      </c>
    </row>
    <row r="120" ht="15.75" customHeight="1">
      <c r="A120" s="1" t="s">
        <v>2332</v>
      </c>
      <c r="C120" s="1" t="s">
        <v>2333</v>
      </c>
      <c r="E120" s="1" t="s">
        <v>2332</v>
      </c>
      <c r="F120" s="1" t="s">
        <v>2334</v>
      </c>
      <c r="I120" s="1" t="s">
        <v>2333</v>
      </c>
      <c r="J120" s="1" t="s">
        <v>2334</v>
      </c>
      <c r="M120" s="1" t="s">
        <v>2333</v>
      </c>
      <c r="N120" s="1" t="s">
        <v>2335</v>
      </c>
      <c r="P120" s="1" t="s">
        <v>1358</v>
      </c>
      <c r="R120" s="1" t="s">
        <v>2040</v>
      </c>
      <c r="U120" s="1" t="s">
        <v>2336</v>
      </c>
      <c r="V120" s="1" t="s">
        <v>2336</v>
      </c>
      <c r="W120" s="1" t="s">
        <v>2337</v>
      </c>
      <c r="Z120" s="1" t="s">
        <v>2333</v>
      </c>
      <c r="AG120" s="1" t="s">
        <v>980</v>
      </c>
      <c r="GG120" s="1" t="s">
        <v>1036</v>
      </c>
      <c r="GH120" s="1" t="s">
        <v>295</v>
      </c>
      <c r="GI120" s="1" t="s">
        <v>1624</v>
      </c>
      <c r="GJ120" s="1" t="s">
        <v>2338</v>
      </c>
      <c r="GK120" s="1" t="s">
        <v>2106</v>
      </c>
      <c r="GL120" s="1" t="s">
        <v>2304</v>
      </c>
      <c r="GM120" s="1" t="s">
        <v>1287</v>
      </c>
      <c r="GN120" s="1" t="s">
        <v>2339</v>
      </c>
      <c r="GO120" s="1" t="s">
        <v>2340</v>
      </c>
    </row>
    <row r="121" ht="15.75" customHeight="1">
      <c r="C121" s="1" t="s">
        <v>2341</v>
      </c>
      <c r="F121" s="1" t="s">
        <v>2342</v>
      </c>
      <c r="I121" s="1" t="s">
        <v>2341</v>
      </c>
      <c r="J121" s="1" t="s">
        <v>2342</v>
      </c>
      <c r="M121" s="1" t="s">
        <v>2341</v>
      </c>
      <c r="N121" s="1" t="s">
        <v>2343</v>
      </c>
      <c r="P121" s="1" t="s">
        <v>2344</v>
      </c>
      <c r="R121" s="1" t="s">
        <v>2050</v>
      </c>
      <c r="U121" s="1" t="s">
        <v>2345</v>
      </c>
      <c r="V121" s="1" t="s">
        <v>2345</v>
      </c>
      <c r="W121" s="1" t="s">
        <v>2346</v>
      </c>
      <c r="Z121" s="1" t="s">
        <v>2341</v>
      </c>
      <c r="AG121" s="1" t="s">
        <v>1006</v>
      </c>
      <c r="GG121" s="1" t="s">
        <v>1648</v>
      </c>
      <c r="GH121" s="1" t="s">
        <v>296</v>
      </c>
      <c r="GI121" s="1" t="s">
        <v>436</v>
      </c>
      <c r="GJ121" s="1" t="s">
        <v>2347</v>
      </c>
      <c r="GK121" s="1" t="s">
        <v>2106</v>
      </c>
      <c r="GL121" s="1" t="s">
        <v>2313</v>
      </c>
      <c r="GM121" s="1" t="s">
        <v>1306</v>
      </c>
      <c r="GN121" s="1" t="s">
        <v>2348</v>
      </c>
      <c r="GO121" s="1" t="s">
        <v>2349</v>
      </c>
    </row>
    <row r="122" ht="15.75" customHeight="1">
      <c r="C122" s="1" t="s">
        <v>2350</v>
      </c>
      <c r="F122" s="1" t="s">
        <v>2351</v>
      </c>
      <c r="I122" s="1" t="s">
        <v>2350</v>
      </c>
      <c r="J122" s="1" t="s">
        <v>2351</v>
      </c>
      <c r="M122" s="1" t="s">
        <v>2350</v>
      </c>
      <c r="N122" s="1" t="s">
        <v>2352</v>
      </c>
      <c r="P122" s="1" t="s">
        <v>2353</v>
      </c>
      <c r="R122" s="1" t="s">
        <v>2060</v>
      </c>
      <c r="U122" s="1" t="s">
        <v>2354</v>
      </c>
      <c r="V122" s="1" t="s">
        <v>2354</v>
      </c>
      <c r="W122" s="1" t="s">
        <v>2346</v>
      </c>
      <c r="Z122" s="1" t="s">
        <v>2350</v>
      </c>
      <c r="AG122" s="1" t="s">
        <v>1035</v>
      </c>
      <c r="GG122" s="1" t="s">
        <v>1659</v>
      </c>
      <c r="GH122" s="1" t="s">
        <v>297</v>
      </c>
      <c r="GI122" s="1" t="s">
        <v>1036</v>
      </c>
      <c r="GJ122" s="1" t="s">
        <v>2355</v>
      </c>
      <c r="GK122" s="1" t="s">
        <v>2106</v>
      </c>
      <c r="GL122" s="1" t="s">
        <v>2322</v>
      </c>
      <c r="GM122" s="1" t="s">
        <v>1326</v>
      </c>
      <c r="GN122" s="1" t="s">
        <v>2356</v>
      </c>
      <c r="GO122" s="1" t="s">
        <v>2357</v>
      </c>
    </row>
    <row r="123" ht="15.75" customHeight="1">
      <c r="C123" s="1" t="s">
        <v>2358</v>
      </c>
      <c r="F123" s="1" t="s">
        <v>2359</v>
      </c>
      <c r="I123" s="1" t="s">
        <v>2358</v>
      </c>
      <c r="J123" s="1" t="s">
        <v>2359</v>
      </c>
      <c r="M123" s="1" t="s">
        <v>2358</v>
      </c>
      <c r="N123" s="1" t="s">
        <v>2360</v>
      </c>
      <c r="P123" s="1" t="s">
        <v>1536</v>
      </c>
      <c r="R123" s="1" t="s">
        <v>1000</v>
      </c>
      <c r="U123" s="1" t="s">
        <v>2120</v>
      </c>
      <c r="V123" s="1" t="s">
        <v>2120</v>
      </c>
      <c r="W123" s="1" t="s">
        <v>2361</v>
      </c>
      <c r="Z123" s="1" t="s">
        <v>2358</v>
      </c>
      <c r="AG123" s="1" t="s">
        <v>1063</v>
      </c>
      <c r="GG123" s="1" t="s">
        <v>1671</v>
      </c>
      <c r="GH123" s="1" t="s">
        <v>298</v>
      </c>
      <c r="GI123" s="1" t="s">
        <v>1648</v>
      </c>
      <c r="GJ123" s="1" t="s">
        <v>2362</v>
      </c>
      <c r="GK123" s="1" t="s">
        <v>2106</v>
      </c>
      <c r="GL123" s="1" t="s">
        <v>2330</v>
      </c>
      <c r="GM123" s="1" t="s">
        <v>1341</v>
      </c>
      <c r="GN123" s="1" t="s">
        <v>2363</v>
      </c>
      <c r="GO123" s="1" t="s">
        <v>2364</v>
      </c>
    </row>
    <row r="124" ht="15.75" customHeight="1">
      <c r="C124" s="1" t="s">
        <v>2365</v>
      </c>
      <c r="F124" s="1" t="s">
        <v>2366</v>
      </c>
      <c r="I124" s="1" t="s">
        <v>2365</v>
      </c>
      <c r="J124" s="1" t="s">
        <v>2366</v>
      </c>
      <c r="M124" s="1" t="s">
        <v>2365</v>
      </c>
      <c r="N124" s="1" t="s">
        <v>2367</v>
      </c>
      <c r="P124" s="1" t="s">
        <v>2368</v>
      </c>
      <c r="R124" s="1" t="s">
        <v>1000</v>
      </c>
      <c r="U124" s="1" t="s">
        <v>2130</v>
      </c>
      <c r="V124" s="1" t="s">
        <v>2130</v>
      </c>
      <c r="W124" s="1" t="s">
        <v>2369</v>
      </c>
      <c r="Z124" s="1" t="s">
        <v>2365</v>
      </c>
      <c r="AG124" s="1" t="s">
        <v>1089</v>
      </c>
      <c r="GG124" s="1" t="s">
        <v>1682</v>
      </c>
      <c r="GH124" s="1" t="s">
        <v>299</v>
      </c>
      <c r="GI124" s="1" t="s">
        <v>1659</v>
      </c>
      <c r="GJ124" s="1" t="s">
        <v>2370</v>
      </c>
      <c r="GK124" s="1" t="s">
        <v>2106</v>
      </c>
      <c r="GL124" s="1" t="s">
        <v>2371</v>
      </c>
      <c r="GM124" s="1" t="s">
        <v>1357</v>
      </c>
      <c r="GN124" s="1" t="s">
        <v>2372</v>
      </c>
      <c r="GO124" s="1" t="s">
        <v>2373</v>
      </c>
    </row>
    <row r="125" ht="15.75" customHeight="1">
      <c r="C125" s="1" t="s">
        <v>2374</v>
      </c>
      <c r="F125" s="1" t="s">
        <v>2375</v>
      </c>
      <c r="I125" s="1" t="s">
        <v>2374</v>
      </c>
      <c r="J125" s="1" t="s">
        <v>2375</v>
      </c>
      <c r="M125" s="1" t="s">
        <v>2374</v>
      </c>
      <c r="N125" s="1" t="s">
        <v>2376</v>
      </c>
      <c r="P125" s="1" t="s">
        <v>1408</v>
      </c>
      <c r="R125" s="1" t="s">
        <v>1000</v>
      </c>
      <c r="U125" s="1" t="s">
        <v>2142</v>
      </c>
      <c r="V125" s="1" t="s">
        <v>2142</v>
      </c>
      <c r="W125" s="1" t="s">
        <v>2377</v>
      </c>
      <c r="Z125" s="1" t="s">
        <v>2374</v>
      </c>
      <c r="AG125" s="1" t="s">
        <v>1114</v>
      </c>
      <c r="GG125" s="1" t="s">
        <v>2378</v>
      </c>
      <c r="GH125" s="1" t="s">
        <v>300</v>
      </c>
      <c r="GI125" s="1" t="s">
        <v>1671</v>
      </c>
      <c r="GJ125" s="1" t="s">
        <v>2379</v>
      </c>
      <c r="GK125" s="1" t="s">
        <v>2106</v>
      </c>
      <c r="GL125" s="1" t="s">
        <v>2339</v>
      </c>
      <c r="GM125" s="1" t="s">
        <v>1371</v>
      </c>
      <c r="GN125" s="1" t="s">
        <v>2380</v>
      </c>
      <c r="GO125" s="1" t="s">
        <v>2381</v>
      </c>
    </row>
    <row r="126" ht="15.75" customHeight="1">
      <c r="C126" s="1" t="s">
        <v>2382</v>
      </c>
      <c r="F126" s="1" t="s">
        <v>2383</v>
      </c>
      <c r="I126" s="1" t="s">
        <v>2382</v>
      </c>
      <c r="J126" s="1" t="s">
        <v>2383</v>
      </c>
      <c r="M126" s="1" t="s">
        <v>2382</v>
      </c>
      <c r="N126" s="1" t="s">
        <v>2384</v>
      </c>
      <c r="P126" s="1" t="s">
        <v>2385</v>
      </c>
      <c r="R126" s="1" t="s">
        <v>2080</v>
      </c>
      <c r="U126" s="1" t="s">
        <v>2386</v>
      </c>
      <c r="V126" s="1" t="s">
        <v>2386</v>
      </c>
      <c r="W126" s="1" t="s">
        <v>2377</v>
      </c>
      <c r="Z126" s="1" t="s">
        <v>2382</v>
      </c>
      <c r="AG126" s="1" t="s">
        <v>2387</v>
      </c>
      <c r="GG126" s="1" t="s">
        <v>2388</v>
      </c>
      <c r="GH126" s="1" t="s">
        <v>301</v>
      </c>
      <c r="GI126" s="1" t="s">
        <v>1682</v>
      </c>
      <c r="GJ126" s="1" t="s">
        <v>2389</v>
      </c>
      <c r="GK126" s="1" t="s">
        <v>2106</v>
      </c>
      <c r="GL126" s="1" t="s">
        <v>2348</v>
      </c>
      <c r="GM126" s="1" t="s">
        <v>1384</v>
      </c>
      <c r="GN126" s="1" t="s">
        <v>2390</v>
      </c>
      <c r="GO126" s="1" t="s">
        <v>2391</v>
      </c>
    </row>
    <row r="127" ht="15.75" customHeight="1">
      <c r="C127" s="1" t="s">
        <v>2392</v>
      </c>
      <c r="F127" s="1" t="s">
        <v>2393</v>
      </c>
      <c r="I127" s="1" t="s">
        <v>2392</v>
      </c>
      <c r="J127" s="1" t="s">
        <v>2393</v>
      </c>
      <c r="M127" s="1" t="s">
        <v>2392</v>
      </c>
      <c r="N127" s="1" t="s">
        <v>2394</v>
      </c>
      <c r="P127" s="1" t="s">
        <v>1445</v>
      </c>
      <c r="R127" s="1" t="s">
        <v>2090</v>
      </c>
      <c r="U127" s="1" t="s">
        <v>2395</v>
      </c>
      <c r="V127" s="1" t="s">
        <v>2395</v>
      </c>
      <c r="W127" s="1" t="s">
        <v>2396</v>
      </c>
      <c r="Z127" s="1" t="s">
        <v>2392</v>
      </c>
      <c r="AG127" s="1" t="s">
        <v>2397</v>
      </c>
      <c r="GG127" s="1" t="s">
        <v>2398</v>
      </c>
      <c r="GH127" s="1" t="s">
        <v>302</v>
      </c>
      <c r="GI127" s="1" t="s">
        <v>2378</v>
      </c>
      <c r="GJ127" s="1" t="s">
        <v>2399</v>
      </c>
      <c r="GK127" s="1" t="s">
        <v>2106</v>
      </c>
      <c r="GL127" s="1" t="s">
        <v>2356</v>
      </c>
      <c r="GM127" s="1" t="s">
        <v>1396</v>
      </c>
      <c r="GN127" s="1" t="s">
        <v>2400</v>
      </c>
      <c r="GO127" s="1" t="s">
        <v>2401</v>
      </c>
    </row>
    <row r="128" ht="15.75" customHeight="1">
      <c r="C128" s="1" t="s">
        <v>2402</v>
      </c>
      <c r="F128" s="1" t="s">
        <v>2403</v>
      </c>
      <c r="I128" s="1" t="s">
        <v>2402</v>
      </c>
      <c r="J128" s="1" t="s">
        <v>2403</v>
      </c>
      <c r="M128" s="1" t="s">
        <v>2402</v>
      </c>
      <c r="N128" s="1" t="s">
        <v>2404</v>
      </c>
      <c r="P128" s="1" t="s">
        <v>2405</v>
      </c>
      <c r="R128" s="1" t="s">
        <v>2100</v>
      </c>
      <c r="U128" s="1" t="s">
        <v>120</v>
      </c>
      <c r="V128" s="1" t="s">
        <v>120</v>
      </c>
      <c r="W128" s="1" t="s">
        <v>2406</v>
      </c>
      <c r="Z128" s="1" t="s">
        <v>2402</v>
      </c>
      <c r="AG128" s="1" t="s">
        <v>2407</v>
      </c>
      <c r="GG128" s="1" t="s">
        <v>1693</v>
      </c>
      <c r="GH128" s="1" t="s">
        <v>303</v>
      </c>
      <c r="GI128" s="1" t="s">
        <v>2388</v>
      </c>
      <c r="GJ128" s="1" t="s">
        <v>2408</v>
      </c>
      <c r="GK128" s="1" t="s">
        <v>2106</v>
      </c>
      <c r="GL128" s="1" t="s">
        <v>2409</v>
      </c>
      <c r="GM128" s="1" t="s">
        <v>1407</v>
      </c>
      <c r="GN128" s="1" t="s">
        <v>2410</v>
      </c>
      <c r="GO128" s="1" t="s">
        <v>2411</v>
      </c>
    </row>
    <row r="129" ht="15.75" customHeight="1">
      <c r="C129" s="1" t="s">
        <v>2412</v>
      </c>
      <c r="F129" s="1" t="s">
        <v>2413</v>
      </c>
      <c r="I129" s="1" t="s">
        <v>2412</v>
      </c>
      <c r="J129" s="1" t="s">
        <v>2413</v>
      </c>
      <c r="M129" s="1" t="s">
        <v>2412</v>
      </c>
      <c r="N129" s="1" t="s">
        <v>2414</v>
      </c>
      <c r="P129" s="1" t="s">
        <v>1472</v>
      </c>
      <c r="R129" s="1" t="s">
        <v>2112</v>
      </c>
      <c r="U129" s="1" t="s">
        <v>2162</v>
      </c>
      <c r="V129" s="1" t="s">
        <v>2162</v>
      </c>
      <c r="W129" s="1" t="s">
        <v>2415</v>
      </c>
      <c r="Z129" s="1" t="s">
        <v>2412</v>
      </c>
      <c r="AG129" s="1" t="s">
        <v>2416</v>
      </c>
      <c r="GG129" s="1" t="s">
        <v>2417</v>
      </c>
      <c r="GH129" s="1" t="s">
        <v>304</v>
      </c>
      <c r="GI129" s="1" t="s">
        <v>2398</v>
      </c>
      <c r="GJ129" s="1" t="s">
        <v>2418</v>
      </c>
      <c r="GK129" s="1" t="s">
        <v>2106</v>
      </c>
      <c r="GL129" s="1" t="s">
        <v>2363</v>
      </c>
      <c r="GM129" s="1" t="s">
        <v>1419</v>
      </c>
      <c r="GN129" s="1" t="s">
        <v>2419</v>
      </c>
      <c r="GO129" s="1" t="s">
        <v>2420</v>
      </c>
    </row>
    <row r="130" ht="15.75" customHeight="1">
      <c r="C130" s="1" t="s">
        <v>2421</v>
      </c>
      <c r="F130" s="1" t="s">
        <v>2422</v>
      </c>
      <c r="I130" s="1" t="s">
        <v>2421</v>
      </c>
      <c r="J130" s="1" t="s">
        <v>2422</v>
      </c>
      <c r="M130" s="1" t="s">
        <v>2421</v>
      </c>
      <c r="N130" s="1" t="s">
        <v>1056</v>
      </c>
      <c r="P130" s="1" t="s">
        <v>1511</v>
      </c>
      <c r="R130" s="1" t="s">
        <v>2123</v>
      </c>
      <c r="U130" s="1" t="s">
        <v>2423</v>
      </c>
      <c r="V130" s="1" t="s">
        <v>2423</v>
      </c>
      <c r="W130" s="1" t="s">
        <v>2424</v>
      </c>
      <c r="Z130" s="1" t="s">
        <v>2421</v>
      </c>
      <c r="AG130" s="1" t="s">
        <v>2425</v>
      </c>
      <c r="GG130" s="1" t="s">
        <v>1704</v>
      </c>
      <c r="GH130" s="1" t="s">
        <v>305</v>
      </c>
      <c r="GI130" s="1" t="s">
        <v>1693</v>
      </c>
      <c r="GJ130" s="1" t="s">
        <v>2426</v>
      </c>
      <c r="GK130" s="1" t="s">
        <v>2106</v>
      </c>
      <c r="GL130" s="1" t="s">
        <v>2427</v>
      </c>
      <c r="GM130" s="1" t="s">
        <v>1431</v>
      </c>
      <c r="GN130" s="1" t="s">
        <v>2428</v>
      </c>
      <c r="GO130" s="1" t="s">
        <v>2429</v>
      </c>
    </row>
    <row r="131" ht="15.75" customHeight="1">
      <c r="C131" s="1" t="s">
        <v>2430</v>
      </c>
      <c r="F131" s="1" t="s">
        <v>2431</v>
      </c>
      <c r="I131" s="1" t="s">
        <v>2430</v>
      </c>
      <c r="J131" s="1" t="s">
        <v>2431</v>
      </c>
      <c r="M131" s="1" t="s">
        <v>2430</v>
      </c>
      <c r="N131" s="1" t="s">
        <v>2432</v>
      </c>
      <c r="P131" s="1" t="s">
        <v>2433</v>
      </c>
      <c r="R131" s="1" t="s">
        <v>2133</v>
      </c>
      <c r="U131" s="1" t="s">
        <v>2434</v>
      </c>
      <c r="V131" s="1" t="s">
        <v>2434</v>
      </c>
      <c r="W131" s="1" t="s">
        <v>2435</v>
      </c>
      <c r="Z131" s="1" t="s">
        <v>2430</v>
      </c>
      <c r="AG131" s="1" t="s">
        <v>2436</v>
      </c>
      <c r="GG131" s="1" t="s">
        <v>2437</v>
      </c>
      <c r="GH131" s="1" t="s">
        <v>306</v>
      </c>
      <c r="GI131" s="1" t="s">
        <v>2417</v>
      </c>
      <c r="GJ131" s="1" t="s">
        <v>2438</v>
      </c>
      <c r="GK131" s="1" t="s">
        <v>2106</v>
      </c>
      <c r="GL131" s="1" t="s">
        <v>2372</v>
      </c>
      <c r="GM131" s="1" t="s">
        <v>1444</v>
      </c>
      <c r="GN131" s="1" t="s">
        <v>2439</v>
      </c>
      <c r="GO131" s="1" t="s">
        <v>2440</v>
      </c>
    </row>
    <row r="132" ht="15.75" customHeight="1">
      <c r="C132" s="1" t="s">
        <v>2441</v>
      </c>
      <c r="F132" s="1" t="s">
        <v>2442</v>
      </c>
      <c r="I132" s="1" t="s">
        <v>2441</v>
      </c>
      <c r="J132" s="1" t="s">
        <v>2442</v>
      </c>
      <c r="M132" s="1" t="s">
        <v>2441</v>
      </c>
      <c r="N132" s="1" t="s">
        <v>2443</v>
      </c>
      <c r="R132" s="1" t="s">
        <v>2145</v>
      </c>
      <c r="U132" s="1" t="s">
        <v>2444</v>
      </c>
      <c r="V132" s="1" t="s">
        <v>2444</v>
      </c>
      <c r="W132" s="1" t="s">
        <v>2445</v>
      </c>
      <c r="Z132" s="1" t="s">
        <v>2441</v>
      </c>
      <c r="AG132" s="1" t="s">
        <v>2446</v>
      </c>
      <c r="GG132" s="1" t="s">
        <v>1276</v>
      </c>
      <c r="GH132" s="1" t="s">
        <v>307</v>
      </c>
      <c r="GI132" s="1" t="s">
        <v>1704</v>
      </c>
      <c r="GJ132" s="1" t="s">
        <v>2447</v>
      </c>
      <c r="GK132" s="1" t="s">
        <v>2106</v>
      </c>
      <c r="GL132" s="1" t="s">
        <v>2380</v>
      </c>
      <c r="GM132" s="1" t="s">
        <v>1459</v>
      </c>
      <c r="GN132" s="1" t="s">
        <v>2448</v>
      </c>
      <c r="GO132" s="1" t="s">
        <v>2449</v>
      </c>
    </row>
    <row r="133" ht="15.75" customHeight="1">
      <c r="C133" s="1" t="s">
        <v>2450</v>
      </c>
      <c r="F133" s="1" t="s">
        <v>2451</v>
      </c>
      <c r="I133" s="1" t="s">
        <v>2450</v>
      </c>
      <c r="J133" s="1" t="s">
        <v>2451</v>
      </c>
      <c r="M133" s="1" t="s">
        <v>2450</v>
      </c>
      <c r="N133" s="1" t="s">
        <v>2452</v>
      </c>
      <c r="R133" s="1" t="s">
        <v>2154</v>
      </c>
      <c r="U133" s="1" t="s">
        <v>2173</v>
      </c>
      <c r="V133" s="1" t="s">
        <v>2173</v>
      </c>
      <c r="W133" s="1" t="s">
        <v>2453</v>
      </c>
      <c r="Z133" s="1" t="s">
        <v>2450</v>
      </c>
      <c r="AG133" s="1" t="s">
        <v>2454</v>
      </c>
      <c r="GG133" s="1" t="s">
        <v>443</v>
      </c>
      <c r="GH133" s="1" t="s">
        <v>308</v>
      </c>
      <c r="GI133" s="1" t="s">
        <v>2437</v>
      </c>
      <c r="GJ133" s="1" t="s">
        <v>2455</v>
      </c>
      <c r="GK133" s="1" t="s">
        <v>2106</v>
      </c>
      <c r="GL133" s="1" t="s">
        <v>2390</v>
      </c>
      <c r="GM133" s="1" t="s">
        <v>1471</v>
      </c>
      <c r="GN133" s="1" t="s">
        <v>2456</v>
      </c>
      <c r="GO133" s="1" t="s">
        <v>2457</v>
      </c>
    </row>
    <row r="134" ht="15.75" customHeight="1">
      <c r="C134" s="1" t="s">
        <v>2458</v>
      </c>
      <c r="F134" s="1" t="s">
        <v>2459</v>
      </c>
      <c r="I134" s="1" t="s">
        <v>2458</v>
      </c>
      <c r="J134" s="1" t="s">
        <v>2459</v>
      </c>
      <c r="M134" s="1" t="s">
        <v>2458</v>
      </c>
      <c r="N134" s="1" t="s">
        <v>2460</v>
      </c>
      <c r="R134" s="1" t="s">
        <v>2165</v>
      </c>
      <c r="U134" s="1" t="s">
        <v>64</v>
      </c>
      <c r="V134" s="1" t="s">
        <v>64</v>
      </c>
      <c r="W134" s="1" t="s">
        <v>2461</v>
      </c>
      <c r="Z134" s="1" t="s">
        <v>2458</v>
      </c>
      <c r="AG134" s="1" t="s">
        <v>2462</v>
      </c>
      <c r="GG134" s="1" t="s">
        <v>1729</v>
      </c>
      <c r="GH134" s="1" t="s">
        <v>309</v>
      </c>
      <c r="GI134" s="1" t="s">
        <v>1276</v>
      </c>
      <c r="GJ134" s="1" t="s">
        <v>2463</v>
      </c>
      <c r="GK134" s="1" t="s">
        <v>2106</v>
      </c>
      <c r="GL134" s="1" t="s">
        <v>2400</v>
      </c>
      <c r="GM134" s="1" t="s">
        <v>1483</v>
      </c>
      <c r="GN134" s="1" t="s">
        <v>2464</v>
      </c>
      <c r="GO134" s="1" t="s">
        <v>2465</v>
      </c>
    </row>
    <row r="135" ht="15.75" customHeight="1">
      <c r="C135" s="1" t="s">
        <v>2466</v>
      </c>
      <c r="F135" s="1" t="s">
        <v>2467</v>
      </c>
      <c r="I135" s="1" t="s">
        <v>2466</v>
      </c>
      <c r="J135" s="1" t="s">
        <v>2467</v>
      </c>
      <c r="M135" s="1" t="s">
        <v>2466</v>
      </c>
      <c r="N135" s="1" t="s">
        <v>2468</v>
      </c>
      <c r="R135" s="1" t="s">
        <v>2176</v>
      </c>
      <c r="U135" s="1" t="s">
        <v>2469</v>
      </c>
      <c r="V135" s="1" t="s">
        <v>2469</v>
      </c>
      <c r="W135" s="1" t="s">
        <v>2461</v>
      </c>
      <c r="Z135" s="1" t="s">
        <v>2466</v>
      </c>
      <c r="AG135" s="1" t="s">
        <v>2470</v>
      </c>
      <c r="GG135" s="1" t="s">
        <v>1740</v>
      </c>
      <c r="GH135" s="1" t="s">
        <v>310</v>
      </c>
      <c r="GI135" s="1" t="s">
        <v>443</v>
      </c>
      <c r="GJ135" s="1" t="s">
        <v>2471</v>
      </c>
      <c r="GK135" s="1" t="s">
        <v>2106</v>
      </c>
      <c r="GL135" s="1" t="s">
        <v>2410</v>
      </c>
      <c r="GM135" s="1" t="s">
        <v>1497</v>
      </c>
      <c r="GN135" s="1" t="s">
        <v>2472</v>
      </c>
      <c r="GO135" s="1" t="s">
        <v>2473</v>
      </c>
    </row>
    <row r="136" ht="15.75" customHeight="1">
      <c r="C136" s="1" t="s">
        <v>2474</v>
      </c>
      <c r="F136" s="1" t="s">
        <v>2475</v>
      </c>
      <c r="I136" s="1" t="s">
        <v>2474</v>
      </c>
      <c r="J136" s="1" t="s">
        <v>2475</v>
      </c>
      <c r="M136" s="1" t="s">
        <v>2474</v>
      </c>
      <c r="N136" s="1" t="s">
        <v>2476</v>
      </c>
      <c r="R136" s="1" t="s">
        <v>2185</v>
      </c>
      <c r="U136" s="1" t="s">
        <v>2192</v>
      </c>
      <c r="V136" s="1" t="s">
        <v>2192</v>
      </c>
      <c r="W136" s="1" t="s">
        <v>2477</v>
      </c>
      <c r="Z136" s="1" t="s">
        <v>2474</v>
      </c>
      <c r="AG136" s="1" t="s">
        <v>2478</v>
      </c>
      <c r="GG136" s="1" t="s">
        <v>444</v>
      </c>
      <c r="GH136" s="1" t="s">
        <v>311</v>
      </c>
      <c r="GI136" s="1" t="s">
        <v>1729</v>
      </c>
      <c r="GJ136" s="1" t="s">
        <v>2479</v>
      </c>
      <c r="GK136" s="1" t="s">
        <v>2106</v>
      </c>
      <c r="GL136" s="1" t="s">
        <v>2419</v>
      </c>
      <c r="GM136" s="1" t="s">
        <v>1510</v>
      </c>
      <c r="GN136" s="1" t="s">
        <v>2480</v>
      </c>
      <c r="GO136" s="1" t="s">
        <v>2481</v>
      </c>
    </row>
    <row r="137" ht="15.75" customHeight="1">
      <c r="C137" s="1" t="s">
        <v>2482</v>
      </c>
      <c r="F137" s="1" t="s">
        <v>2483</v>
      </c>
      <c r="I137" s="1" t="s">
        <v>2482</v>
      </c>
      <c r="J137" s="1" t="s">
        <v>2483</v>
      </c>
      <c r="M137" s="1" t="s">
        <v>2482</v>
      </c>
      <c r="N137" s="1" t="s">
        <v>2484</v>
      </c>
      <c r="R137" s="1" t="s">
        <v>2195</v>
      </c>
      <c r="U137" s="1" t="s">
        <v>2202</v>
      </c>
      <c r="V137" s="1" t="s">
        <v>2202</v>
      </c>
      <c r="W137" s="1" t="s">
        <v>2485</v>
      </c>
      <c r="Z137" s="1" t="s">
        <v>2482</v>
      </c>
      <c r="AG137" s="1" t="s">
        <v>2486</v>
      </c>
      <c r="GG137" s="1" t="s">
        <v>549</v>
      </c>
      <c r="GH137" s="1" t="s">
        <v>312</v>
      </c>
      <c r="GI137" s="1" t="s">
        <v>1740</v>
      </c>
      <c r="GJ137" s="1" t="s">
        <v>2487</v>
      </c>
      <c r="GK137" s="1" t="s">
        <v>2106</v>
      </c>
      <c r="GL137" s="1" t="s">
        <v>2428</v>
      </c>
      <c r="GM137" s="1" t="s">
        <v>1524</v>
      </c>
      <c r="GN137" s="1" t="s">
        <v>2488</v>
      </c>
      <c r="GO137" s="1" t="s">
        <v>2489</v>
      </c>
    </row>
    <row r="138" ht="15.75" customHeight="1">
      <c r="C138" s="1" t="s">
        <v>2490</v>
      </c>
      <c r="F138" s="1" t="s">
        <v>2491</v>
      </c>
      <c r="I138" s="1" t="s">
        <v>2490</v>
      </c>
      <c r="J138" s="1" t="s">
        <v>2491</v>
      </c>
      <c r="M138" s="1" t="s">
        <v>2490</v>
      </c>
      <c r="N138" s="1" t="s">
        <v>2492</v>
      </c>
      <c r="R138" s="1" t="s">
        <v>2205</v>
      </c>
      <c r="U138" s="1" t="s">
        <v>2212</v>
      </c>
      <c r="V138" s="1" t="s">
        <v>2212</v>
      </c>
      <c r="W138" s="1" t="s">
        <v>2493</v>
      </c>
      <c r="Z138" s="1" t="s">
        <v>2490</v>
      </c>
      <c r="AG138" s="1" t="s">
        <v>2494</v>
      </c>
      <c r="GG138" s="1" t="s">
        <v>2495</v>
      </c>
      <c r="GH138" s="1" t="s">
        <v>313</v>
      </c>
      <c r="GI138" s="1" t="s">
        <v>444</v>
      </c>
      <c r="GJ138" s="1" t="s">
        <v>2496</v>
      </c>
      <c r="GK138" s="1" t="s">
        <v>2106</v>
      </c>
      <c r="GL138" s="1" t="s">
        <v>2439</v>
      </c>
      <c r="GM138" s="1" t="s">
        <v>1537</v>
      </c>
      <c r="GN138" s="1" t="s">
        <v>2497</v>
      </c>
      <c r="GO138" s="1" t="s">
        <v>2498</v>
      </c>
    </row>
    <row r="139" ht="15.75" customHeight="1">
      <c r="C139" s="1" t="s">
        <v>2499</v>
      </c>
      <c r="F139" s="1" t="s">
        <v>2500</v>
      </c>
      <c r="I139" s="1" t="s">
        <v>2499</v>
      </c>
      <c r="J139" s="1" t="s">
        <v>2500</v>
      </c>
      <c r="M139" s="1" t="s">
        <v>2499</v>
      </c>
      <c r="N139" s="1" t="s">
        <v>2501</v>
      </c>
      <c r="R139" s="1" t="s">
        <v>2215</v>
      </c>
      <c r="U139" s="1" t="s">
        <v>2221</v>
      </c>
      <c r="V139" s="1" t="s">
        <v>2221</v>
      </c>
      <c r="W139" s="1" t="s">
        <v>2502</v>
      </c>
      <c r="Z139" s="1" t="s">
        <v>2499</v>
      </c>
      <c r="AG139" s="1" t="s">
        <v>2503</v>
      </c>
      <c r="GG139" s="1" t="s">
        <v>2504</v>
      </c>
      <c r="GH139" s="1" t="s">
        <v>314</v>
      </c>
      <c r="GI139" s="1" t="s">
        <v>549</v>
      </c>
      <c r="GJ139" s="1" t="s">
        <v>2505</v>
      </c>
      <c r="GK139" s="1" t="s">
        <v>2106</v>
      </c>
      <c r="GL139" s="1" t="s">
        <v>2439</v>
      </c>
      <c r="GM139" s="1" t="s">
        <v>1548</v>
      </c>
      <c r="GN139" s="1" t="s">
        <v>2506</v>
      </c>
      <c r="GO139" s="1" t="s">
        <v>2507</v>
      </c>
    </row>
    <row r="140" ht="15.75" customHeight="1">
      <c r="C140" s="1" t="s">
        <v>2508</v>
      </c>
      <c r="F140" s="1" t="s">
        <v>2509</v>
      </c>
      <c r="I140" s="1" t="s">
        <v>2508</v>
      </c>
      <c r="J140" s="1" t="s">
        <v>2509</v>
      </c>
      <c r="M140" s="1" t="s">
        <v>2508</v>
      </c>
      <c r="N140" s="1" t="s">
        <v>2510</v>
      </c>
      <c r="R140" s="1" t="s">
        <v>2224</v>
      </c>
      <c r="U140" s="1" t="s">
        <v>444</v>
      </c>
      <c r="V140" s="1" t="s">
        <v>444</v>
      </c>
      <c r="W140" s="1" t="s">
        <v>2511</v>
      </c>
      <c r="Z140" s="1" t="s">
        <v>2508</v>
      </c>
      <c r="AG140" s="1" t="s">
        <v>2512</v>
      </c>
      <c r="GG140" s="1" t="s">
        <v>775</v>
      </c>
      <c r="GH140" s="1" t="s">
        <v>315</v>
      </c>
      <c r="GI140" s="1" t="s">
        <v>2495</v>
      </c>
      <c r="GJ140" s="1" t="s">
        <v>2513</v>
      </c>
      <c r="GK140" s="1" t="s">
        <v>2106</v>
      </c>
      <c r="GL140" s="1" t="s">
        <v>2448</v>
      </c>
      <c r="GM140" s="1" t="s">
        <v>1558</v>
      </c>
      <c r="GN140" s="1" t="s">
        <v>2514</v>
      </c>
      <c r="GO140" s="1" t="s">
        <v>2515</v>
      </c>
    </row>
    <row r="141" ht="15.75" customHeight="1">
      <c r="C141" s="1" t="s">
        <v>2516</v>
      </c>
      <c r="F141" s="1" t="s">
        <v>2517</v>
      </c>
      <c r="I141" s="1" t="s">
        <v>2516</v>
      </c>
      <c r="J141" s="1" t="s">
        <v>2517</v>
      </c>
      <c r="M141" s="1" t="s">
        <v>2516</v>
      </c>
      <c r="N141" s="1" t="s">
        <v>2518</v>
      </c>
      <c r="R141" s="1" t="s">
        <v>2232</v>
      </c>
      <c r="U141" s="1" t="s">
        <v>2237</v>
      </c>
      <c r="V141" s="1" t="s">
        <v>2237</v>
      </c>
      <c r="W141" s="1" t="s">
        <v>2519</v>
      </c>
      <c r="Z141" s="1" t="s">
        <v>2516</v>
      </c>
      <c r="AG141" s="1" t="s">
        <v>2520</v>
      </c>
      <c r="GG141" s="1" t="s">
        <v>448</v>
      </c>
      <c r="GH141" s="1" t="s">
        <v>316</v>
      </c>
      <c r="GI141" s="1" t="s">
        <v>2504</v>
      </c>
      <c r="GJ141" s="1" t="s">
        <v>2521</v>
      </c>
      <c r="GK141" s="1" t="s">
        <v>2106</v>
      </c>
      <c r="GL141" s="1" t="s">
        <v>2456</v>
      </c>
      <c r="GM141" s="1" t="s">
        <v>1571</v>
      </c>
      <c r="GN141" s="1" t="s">
        <v>2522</v>
      </c>
      <c r="GO141" s="1" t="s">
        <v>2523</v>
      </c>
    </row>
    <row r="142" ht="15.75" customHeight="1">
      <c r="C142" s="1" t="s">
        <v>2524</v>
      </c>
      <c r="F142" s="1" t="s">
        <v>2525</v>
      </c>
      <c r="I142" s="1" t="s">
        <v>2524</v>
      </c>
      <c r="J142" s="1" t="s">
        <v>2525</v>
      </c>
      <c r="M142" s="1" t="s">
        <v>2524</v>
      </c>
      <c r="N142" s="1" t="s">
        <v>1084</v>
      </c>
      <c r="R142" s="1" t="s">
        <v>1027</v>
      </c>
      <c r="U142" s="1" t="s">
        <v>2526</v>
      </c>
      <c r="V142" s="1" t="s">
        <v>2526</v>
      </c>
      <c r="W142" s="1" t="s">
        <v>2519</v>
      </c>
      <c r="Z142" s="1" t="s">
        <v>2524</v>
      </c>
      <c r="AG142" s="1" t="s">
        <v>2527</v>
      </c>
      <c r="GG142" s="1" t="s">
        <v>2528</v>
      </c>
      <c r="GH142" s="1" t="s">
        <v>317</v>
      </c>
      <c r="GI142" s="1" t="s">
        <v>775</v>
      </c>
      <c r="GJ142" s="1" t="s">
        <v>2529</v>
      </c>
      <c r="GK142" s="1" t="s">
        <v>2106</v>
      </c>
      <c r="GL142" s="1" t="s">
        <v>2464</v>
      </c>
      <c r="GM142" s="1" t="s">
        <v>1584</v>
      </c>
      <c r="GN142" s="1" t="s">
        <v>2530</v>
      </c>
      <c r="GO142" s="1" t="s">
        <v>2531</v>
      </c>
    </row>
    <row r="143" ht="15.75" customHeight="1">
      <c r="C143" s="1" t="s">
        <v>2532</v>
      </c>
      <c r="F143" s="1" t="s">
        <v>2533</v>
      </c>
      <c r="I143" s="1" t="s">
        <v>2532</v>
      </c>
      <c r="J143" s="1" t="s">
        <v>2533</v>
      </c>
      <c r="M143" s="1" t="s">
        <v>2532</v>
      </c>
      <c r="N143" s="1" t="s">
        <v>2534</v>
      </c>
      <c r="R143" s="1" t="s">
        <v>1027</v>
      </c>
      <c r="U143" s="1" t="s">
        <v>2254</v>
      </c>
      <c r="V143" s="1" t="s">
        <v>2254</v>
      </c>
      <c r="W143" s="1" t="s">
        <v>2535</v>
      </c>
      <c r="Z143" s="1" t="s">
        <v>2532</v>
      </c>
      <c r="AG143" s="1" t="s">
        <v>2536</v>
      </c>
      <c r="GG143" s="1" t="s">
        <v>2537</v>
      </c>
      <c r="GH143" s="1" t="s">
        <v>318</v>
      </c>
      <c r="GI143" s="1" t="s">
        <v>448</v>
      </c>
      <c r="GJ143" s="1" t="s">
        <v>2538</v>
      </c>
      <c r="GK143" s="1" t="s">
        <v>2106</v>
      </c>
      <c r="GL143" s="1" t="s">
        <v>2472</v>
      </c>
      <c r="GM143" s="1" t="s">
        <v>1597</v>
      </c>
      <c r="GN143" s="1" t="s">
        <v>2539</v>
      </c>
      <c r="GO143" s="1" t="s">
        <v>2540</v>
      </c>
    </row>
    <row r="144" ht="15.75" customHeight="1">
      <c r="C144" s="1" t="s">
        <v>2541</v>
      </c>
      <c r="F144" s="1" t="s">
        <v>2542</v>
      </c>
      <c r="I144" s="1" t="s">
        <v>2541</v>
      </c>
      <c r="J144" s="1" t="s">
        <v>2542</v>
      </c>
      <c r="M144" s="1" t="s">
        <v>2541</v>
      </c>
      <c r="N144" s="1" t="s">
        <v>2543</v>
      </c>
      <c r="R144" s="1" t="s">
        <v>1027</v>
      </c>
      <c r="U144" s="1" t="s">
        <v>2263</v>
      </c>
      <c r="V144" s="1" t="s">
        <v>2263</v>
      </c>
      <c r="W144" s="1" t="s">
        <v>2544</v>
      </c>
      <c r="Z144" s="1" t="s">
        <v>2541</v>
      </c>
      <c r="AG144" s="1" t="s">
        <v>2545</v>
      </c>
      <c r="GG144" s="1" t="s">
        <v>2546</v>
      </c>
      <c r="GH144" s="1" t="s">
        <v>319</v>
      </c>
      <c r="GI144" s="1" t="s">
        <v>2528</v>
      </c>
      <c r="GJ144" s="1" t="s">
        <v>2547</v>
      </c>
      <c r="GK144" s="1" t="s">
        <v>2106</v>
      </c>
      <c r="GL144" s="1" t="s">
        <v>2480</v>
      </c>
      <c r="GM144" s="1" t="s">
        <v>1610</v>
      </c>
      <c r="GN144" s="1" t="s">
        <v>2548</v>
      </c>
      <c r="GO144" s="1" t="s">
        <v>2549</v>
      </c>
    </row>
    <row r="145" ht="15.75" customHeight="1">
      <c r="C145" s="1" t="s">
        <v>2550</v>
      </c>
      <c r="F145" s="1" t="s">
        <v>2551</v>
      </c>
      <c r="I145" s="1" t="s">
        <v>2550</v>
      </c>
      <c r="J145" s="1" t="s">
        <v>2551</v>
      </c>
      <c r="M145" s="1" t="s">
        <v>2550</v>
      </c>
      <c r="N145" s="1" t="s">
        <v>2552</v>
      </c>
      <c r="R145" s="1" t="s">
        <v>2248</v>
      </c>
      <c r="U145" s="1" t="s">
        <v>2279</v>
      </c>
      <c r="V145" s="1" t="s">
        <v>2279</v>
      </c>
      <c r="W145" s="1" t="s">
        <v>2553</v>
      </c>
      <c r="Z145" s="1" t="s">
        <v>2550</v>
      </c>
      <c r="AG145" s="1" t="s">
        <v>2554</v>
      </c>
      <c r="GG145" s="1" t="s">
        <v>2555</v>
      </c>
      <c r="GH145" s="1" t="s">
        <v>320</v>
      </c>
      <c r="GI145" s="1" t="s">
        <v>2537</v>
      </c>
      <c r="GJ145" s="1" t="s">
        <v>2556</v>
      </c>
      <c r="GK145" s="1" t="s">
        <v>2106</v>
      </c>
      <c r="GL145" s="1" t="s">
        <v>2488</v>
      </c>
      <c r="GM145" s="1" t="s">
        <v>1623</v>
      </c>
      <c r="GN145" s="1" t="s">
        <v>2557</v>
      </c>
      <c r="GO145" s="1" t="s">
        <v>2558</v>
      </c>
    </row>
    <row r="146" ht="15.75" customHeight="1">
      <c r="C146" s="1" t="s">
        <v>2559</v>
      </c>
      <c r="F146" s="1" t="s">
        <v>2560</v>
      </c>
      <c r="I146" s="1" t="s">
        <v>2559</v>
      </c>
      <c r="J146" s="1" t="s">
        <v>2560</v>
      </c>
      <c r="M146" s="1" t="s">
        <v>2559</v>
      </c>
      <c r="N146" s="1" t="s">
        <v>2561</v>
      </c>
      <c r="R146" s="1" t="s">
        <v>2257</v>
      </c>
      <c r="U146" s="1" t="s">
        <v>2562</v>
      </c>
      <c r="V146" s="1" t="s">
        <v>2562</v>
      </c>
      <c r="W146" s="1" t="s">
        <v>2563</v>
      </c>
      <c r="Z146" s="1" t="s">
        <v>2559</v>
      </c>
      <c r="AG146" s="1" t="s">
        <v>2564</v>
      </c>
      <c r="GG146" s="1" t="s">
        <v>2565</v>
      </c>
      <c r="GH146" s="1" t="s">
        <v>321</v>
      </c>
      <c r="GI146" s="1" t="s">
        <v>2546</v>
      </c>
      <c r="GJ146" s="1" t="s">
        <v>2566</v>
      </c>
      <c r="GK146" s="1" t="s">
        <v>2106</v>
      </c>
      <c r="GL146" s="1" t="s">
        <v>2497</v>
      </c>
      <c r="GM146" s="1" t="s">
        <v>1637</v>
      </c>
      <c r="GN146" s="1" t="s">
        <v>2567</v>
      </c>
      <c r="GO146" s="1" t="s">
        <v>2568</v>
      </c>
    </row>
    <row r="147" ht="15.75" customHeight="1">
      <c r="C147" s="1" t="s">
        <v>2569</v>
      </c>
      <c r="F147" s="1" t="s">
        <v>2570</v>
      </c>
      <c r="I147" s="1" t="s">
        <v>2569</v>
      </c>
      <c r="J147" s="1" t="s">
        <v>2570</v>
      </c>
      <c r="M147" s="1" t="s">
        <v>2569</v>
      </c>
      <c r="N147" s="1" t="s">
        <v>2571</v>
      </c>
      <c r="R147" s="1" t="s">
        <v>2266</v>
      </c>
      <c r="U147" s="1" t="s">
        <v>2287</v>
      </c>
      <c r="V147" s="1" t="s">
        <v>2287</v>
      </c>
      <c r="W147" s="1" t="s">
        <v>2563</v>
      </c>
      <c r="Z147" s="1" t="s">
        <v>2569</v>
      </c>
      <c r="AG147" s="1" t="s">
        <v>2572</v>
      </c>
      <c r="GG147" s="1" t="s">
        <v>1774</v>
      </c>
      <c r="GH147" s="1" t="s">
        <v>322</v>
      </c>
      <c r="GI147" s="1" t="s">
        <v>2555</v>
      </c>
      <c r="GJ147" s="1" t="s">
        <v>2573</v>
      </c>
      <c r="GK147" s="1" t="s">
        <v>2106</v>
      </c>
      <c r="GL147" s="1" t="s">
        <v>2506</v>
      </c>
      <c r="GM147" s="1" t="s">
        <v>1647</v>
      </c>
      <c r="GN147" s="1" t="s">
        <v>2574</v>
      </c>
      <c r="GO147" s="1" t="s">
        <v>2575</v>
      </c>
    </row>
    <row r="148" ht="15.75" customHeight="1">
      <c r="C148" s="1" t="s">
        <v>2576</v>
      </c>
      <c r="F148" s="1" t="s">
        <v>2577</v>
      </c>
      <c r="I148" s="1" t="s">
        <v>2576</v>
      </c>
      <c r="J148" s="1" t="s">
        <v>2577</v>
      </c>
      <c r="M148" s="1" t="s">
        <v>2576</v>
      </c>
      <c r="N148" s="1" t="s">
        <v>2578</v>
      </c>
      <c r="R148" s="1" t="s">
        <v>2274</v>
      </c>
      <c r="U148" s="1" t="s">
        <v>2298</v>
      </c>
      <c r="V148" s="1" t="s">
        <v>2298</v>
      </c>
      <c r="W148" s="1" t="s">
        <v>2563</v>
      </c>
      <c r="Z148" s="1" t="s">
        <v>2576</v>
      </c>
      <c r="AG148" s="1" t="s">
        <v>2579</v>
      </c>
      <c r="GG148" s="1" t="s">
        <v>2580</v>
      </c>
      <c r="GH148" s="1" t="s">
        <v>323</v>
      </c>
      <c r="GI148" s="1" t="s">
        <v>2565</v>
      </c>
      <c r="GJ148" s="1" t="s">
        <v>2581</v>
      </c>
      <c r="GK148" s="1" t="s">
        <v>2106</v>
      </c>
      <c r="GL148" s="1" t="s">
        <v>2514</v>
      </c>
      <c r="GM148" s="1" t="s">
        <v>1658</v>
      </c>
      <c r="GN148" s="1" t="s">
        <v>2582</v>
      </c>
      <c r="GO148" s="1" t="s">
        <v>2583</v>
      </c>
    </row>
    <row r="149" ht="15.75" customHeight="1">
      <c r="C149" s="1" t="s">
        <v>2584</v>
      </c>
      <c r="F149" s="1" t="s">
        <v>2585</v>
      </c>
      <c r="I149" s="1" t="s">
        <v>2584</v>
      </c>
      <c r="J149" s="1" t="s">
        <v>2585</v>
      </c>
      <c r="M149" s="1" t="s">
        <v>2584</v>
      </c>
      <c r="N149" s="1" t="s">
        <v>2586</v>
      </c>
      <c r="R149" s="1" t="s">
        <v>2282</v>
      </c>
      <c r="U149" s="1" t="s">
        <v>2306</v>
      </c>
      <c r="V149" s="1" t="s">
        <v>2306</v>
      </c>
      <c r="W149" s="1" t="s">
        <v>2587</v>
      </c>
      <c r="Z149" s="1" t="s">
        <v>2584</v>
      </c>
      <c r="AG149" s="1" t="s">
        <v>2588</v>
      </c>
      <c r="GG149" s="1" t="s">
        <v>454</v>
      </c>
      <c r="GH149" s="1" t="s">
        <v>324</v>
      </c>
      <c r="GI149" s="1" t="s">
        <v>1774</v>
      </c>
      <c r="GJ149" s="1" t="s">
        <v>2589</v>
      </c>
      <c r="GK149" s="1" t="s">
        <v>2106</v>
      </c>
      <c r="GL149" s="1" t="s">
        <v>2522</v>
      </c>
      <c r="GM149" s="1" t="s">
        <v>1670</v>
      </c>
      <c r="GN149" s="1" t="s">
        <v>2590</v>
      </c>
      <c r="GO149" s="1" t="s">
        <v>2591</v>
      </c>
    </row>
    <row r="150" ht="15.75" customHeight="1">
      <c r="C150" s="1" t="s">
        <v>2592</v>
      </c>
      <c r="F150" s="1" t="s">
        <v>2593</v>
      </c>
      <c r="I150" s="1" t="s">
        <v>2592</v>
      </c>
      <c r="J150" s="1" t="s">
        <v>2593</v>
      </c>
      <c r="M150" s="1" t="s">
        <v>2592</v>
      </c>
      <c r="N150" s="1" t="s">
        <v>2594</v>
      </c>
      <c r="R150" s="1" t="s">
        <v>2290</v>
      </c>
      <c r="U150" s="1" t="s">
        <v>2595</v>
      </c>
      <c r="V150" s="1" t="s">
        <v>2595</v>
      </c>
      <c r="W150" s="1" t="s">
        <v>2596</v>
      </c>
      <c r="Z150" s="1" t="s">
        <v>2592</v>
      </c>
      <c r="AG150" s="1" t="s">
        <v>2597</v>
      </c>
      <c r="GG150" s="1" t="s">
        <v>455</v>
      </c>
      <c r="GH150" s="1" t="s">
        <v>325</v>
      </c>
      <c r="GI150" s="1" t="s">
        <v>2580</v>
      </c>
      <c r="GJ150" s="1" t="s">
        <v>2598</v>
      </c>
      <c r="GK150" s="1" t="s">
        <v>2106</v>
      </c>
      <c r="GL150" s="1" t="s">
        <v>2530</v>
      </c>
      <c r="GM150" s="1" t="s">
        <v>1681</v>
      </c>
      <c r="GN150" s="1" t="s">
        <v>2599</v>
      </c>
      <c r="GO150" s="1" t="s">
        <v>2600</v>
      </c>
    </row>
    <row r="151" ht="15.75" customHeight="1">
      <c r="C151" s="1" t="s">
        <v>2601</v>
      </c>
      <c r="F151" s="1" t="s">
        <v>2602</v>
      </c>
      <c r="I151" s="1" t="s">
        <v>2601</v>
      </c>
      <c r="J151" s="1" t="s">
        <v>2602</v>
      </c>
      <c r="M151" s="1" t="s">
        <v>2601</v>
      </c>
      <c r="N151" s="1" t="s">
        <v>2603</v>
      </c>
      <c r="R151" s="1" t="s">
        <v>2301</v>
      </c>
      <c r="U151" s="1" t="s">
        <v>2315</v>
      </c>
      <c r="V151" s="1" t="s">
        <v>2315</v>
      </c>
      <c r="W151" s="1" t="s">
        <v>2604</v>
      </c>
      <c r="Z151" s="1" t="s">
        <v>2601</v>
      </c>
      <c r="AG151" s="1" t="s">
        <v>2605</v>
      </c>
      <c r="GG151" s="1" t="s">
        <v>456</v>
      </c>
      <c r="GH151" s="1" t="s">
        <v>326</v>
      </c>
      <c r="GI151" s="1" t="s">
        <v>454</v>
      </c>
      <c r="GJ151" s="1" t="s">
        <v>2606</v>
      </c>
      <c r="GK151" s="1" t="s">
        <v>2106</v>
      </c>
      <c r="GL151" s="1" t="s">
        <v>2539</v>
      </c>
      <c r="GM151" s="1" t="s">
        <v>1692</v>
      </c>
      <c r="GN151" s="1" t="s">
        <v>2607</v>
      </c>
      <c r="GO151" s="1" t="s">
        <v>2608</v>
      </c>
    </row>
    <row r="152" ht="15.75" customHeight="1">
      <c r="C152" s="1" t="s">
        <v>2609</v>
      </c>
      <c r="F152" s="1" t="s">
        <v>2610</v>
      </c>
      <c r="I152" s="1" t="s">
        <v>2609</v>
      </c>
      <c r="J152" s="1" t="s">
        <v>2610</v>
      </c>
      <c r="M152" s="1" t="s">
        <v>2609</v>
      </c>
      <c r="N152" s="1" t="s">
        <v>2611</v>
      </c>
      <c r="R152" s="1" t="s">
        <v>2309</v>
      </c>
      <c r="U152" s="1" t="s">
        <v>2612</v>
      </c>
      <c r="V152" s="1" t="s">
        <v>2612</v>
      </c>
      <c r="W152" s="1" t="s">
        <v>2613</v>
      </c>
      <c r="Z152" s="1" t="s">
        <v>2609</v>
      </c>
      <c r="AG152" s="1" t="s">
        <v>2614</v>
      </c>
      <c r="GG152" s="1" t="s">
        <v>1793</v>
      </c>
      <c r="GH152" s="1" t="s">
        <v>327</v>
      </c>
      <c r="GI152" s="1" t="s">
        <v>455</v>
      </c>
      <c r="GJ152" s="1" t="s">
        <v>2615</v>
      </c>
      <c r="GK152" s="1" t="s">
        <v>2106</v>
      </c>
      <c r="GL152" s="1" t="s">
        <v>2548</v>
      </c>
      <c r="GM152" s="1" t="s">
        <v>1703</v>
      </c>
      <c r="GN152" s="1" t="s">
        <v>2616</v>
      </c>
      <c r="GO152" s="1" t="s">
        <v>2617</v>
      </c>
    </row>
    <row r="153" ht="15.75" customHeight="1">
      <c r="C153" s="1" t="s">
        <v>2618</v>
      </c>
      <c r="F153" s="1" t="s">
        <v>2619</v>
      </c>
      <c r="I153" s="1" t="s">
        <v>2618</v>
      </c>
      <c r="J153" s="1" t="s">
        <v>2619</v>
      </c>
      <c r="M153" s="1" t="s">
        <v>2618</v>
      </c>
      <c r="N153" s="1" t="s">
        <v>2620</v>
      </c>
      <c r="R153" s="1" t="s">
        <v>2318</v>
      </c>
      <c r="U153" s="1" t="s">
        <v>2621</v>
      </c>
      <c r="V153" s="1" t="s">
        <v>2621</v>
      </c>
      <c r="W153" s="1" t="s">
        <v>2622</v>
      </c>
      <c r="Z153" s="1" t="s">
        <v>2618</v>
      </c>
      <c r="AG153" s="1" t="s">
        <v>2623</v>
      </c>
      <c r="GG153" s="1" t="s">
        <v>457</v>
      </c>
      <c r="GH153" s="1" t="s">
        <v>328</v>
      </c>
      <c r="GI153" s="1" t="s">
        <v>456</v>
      </c>
      <c r="GJ153" s="1" t="s">
        <v>2624</v>
      </c>
      <c r="GK153" s="1" t="s">
        <v>2106</v>
      </c>
      <c r="GL153" s="1" t="s">
        <v>2557</v>
      </c>
      <c r="GM153" s="1" t="s">
        <v>1716</v>
      </c>
      <c r="GN153" s="1" t="s">
        <v>2625</v>
      </c>
      <c r="GO153" s="1" t="s">
        <v>2626</v>
      </c>
    </row>
    <row r="154" ht="15.75" customHeight="1">
      <c r="C154" s="1" t="s">
        <v>2627</v>
      </c>
      <c r="F154" s="1" t="s">
        <v>2628</v>
      </c>
      <c r="I154" s="1" t="s">
        <v>2627</v>
      </c>
      <c r="J154" s="1" t="s">
        <v>2628</v>
      </c>
      <c r="M154" s="1" t="s">
        <v>2627</v>
      </c>
      <c r="N154" s="1" t="s">
        <v>1156</v>
      </c>
      <c r="R154" s="1" t="s">
        <v>2327</v>
      </c>
      <c r="U154" s="1" t="s">
        <v>2629</v>
      </c>
      <c r="V154" s="1" t="s">
        <v>2629</v>
      </c>
      <c r="W154" s="1" t="s">
        <v>2622</v>
      </c>
      <c r="Z154" s="1" t="s">
        <v>2627</v>
      </c>
      <c r="AG154" s="1" t="s">
        <v>2630</v>
      </c>
      <c r="GI154" s="1" t="s">
        <v>1793</v>
      </c>
      <c r="GJ154" s="1" t="s">
        <v>2631</v>
      </c>
      <c r="GK154" s="1" t="s">
        <v>2106</v>
      </c>
      <c r="GL154" s="1" t="s">
        <v>2567</v>
      </c>
      <c r="GM154" s="1" t="s">
        <v>1728</v>
      </c>
      <c r="GN154" s="1" t="s">
        <v>2632</v>
      </c>
      <c r="GO154" s="1" t="s">
        <v>2633</v>
      </c>
    </row>
    <row r="155" ht="15.75" customHeight="1">
      <c r="C155" s="1" t="s">
        <v>2634</v>
      </c>
      <c r="F155" s="1" t="s">
        <v>2635</v>
      </c>
      <c r="I155" s="1" t="s">
        <v>2634</v>
      </c>
      <c r="J155" s="1" t="s">
        <v>2635</v>
      </c>
      <c r="M155" s="1" t="s">
        <v>2634</v>
      </c>
      <c r="N155" s="1" t="s">
        <v>1207</v>
      </c>
      <c r="R155" s="1" t="s">
        <v>2335</v>
      </c>
      <c r="U155" s="1" t="s">
        <v>2636</v>
      </c>
      <c r="V155" s="1" t="s">
        <v>2636</v>
      </c>
      <c r="W155" s="1" t="s">
        <v>2637</v>
      </c>
      <c r="Z155" s="1" t="s">
        <v>2634</v>
      </c>
      <c r="AG155" s="1" t="s">
        <v>2638</v>
      </c>
      <c r="GI155" s="1" t="s">
        <v>457</v>
      </c>
      <c r="GJ155" s="1" t="s">
        <v>2639</v>
      </c>
      <c r="GK155" s="1" t="s">
        <v>2106</v>
      </c>
      <c r="GL155" s="1" t="s">
        <v>2574</v>
      </c>
      <c r="GM155" s="1" t="s">
        <v>1739</v>
      </c>
      <c r="GN155" s="1" t="s">
        <v>2640</v>
      </c>
      <c r="GO155" s="1" t="s">
        <v>2641</v>
      </c>
    </row>
    <row r="156" ht="15.75" customHeight="1">
      <c r="C156" s="1" t="s">
        <v>2642</v>
      </c>
      <c r="F156" s="1" t="s">
        <v>2643</v>
      </c>
      <c r="I156" s="1" t="s">
        <v>2642</v>
      </c>
      <c r="J156" s="1" t="s">
        <v>2643</v>
      </c>
      <c r="M156" s="1" t="s">
        <v>2642</v>
      </c>
      <c r="N156" s="1" t="s">
        <v>2644</v>
      </c>
      <c r="R156" s="1" t="s">
        <v>2343</v>
      </c>
      <c r="U156" s="1" t="s">
        <v>2324</v>
      </c>
      <c r="V156" s="1" t="s">
        <v>2324</v>
      </c>
      <c r="W156" s="1" t="s">
        <v>2645</v>
      </c>
      <c r="Z156" s="1" t="s">
        <v>2642</v>
      </c>
      <c r="AG156" s="1" t="s">
        <v>2646</v>
      </c>
      <c r="GI156" s="1" t="s">
        <v>1907</v>
      </c>
      <c r="GJ156" s="1" t="s">
        <v>2647</v>
      </c>
      <c r="GK156" s="1" t="s">
        <v>2106</v>
      </c>
      <c r="GL156" s="1" t="s">
        <v>2582</v>
      </c>
      <c r="GM156" s="1" t="s">
        <v>1750</v>
      </c>
      <c r="GN156" s="1" t="s">
        <v>2648</v>
      </c>
      <c r="GO156" s="1" t="s">
        <v>2649</v>
      </c>
    </row>
    <row r="157" ht="15.75" customHeight="1">
      <c r="C157" s="1" t="s">
        <v>2650</v>
      </c>
      <c r="F157" s="1" t="s">
        <v>2651</v>
      </c>
      <c r="I157" s="1" t="s">
        <v>2650</v>
      </c>
      <c r="J157" s="1" t="s">
        <v>2651</v>
      </c>
      <c r="M157" s="1" t="s">
        <v>2650</v>
      </c>
      <c r="N157" s="1" t="s">
        <v>2652</v>
      </c>
      <c r="R157" s="1" t="s">
        <v>2352</v>
      </c>
      <c r="U157" s="1" t="s">
        <v>2332</v>
      </c>
      <c r="V157" s="1" t="s">
        <v>2332</v>
      </c>
      <c r="W157" s="1" t="s">
        <v>2653</v>
      </c>
      <c r="Z157" s="1" t="s">
        <v>2650</v>
      </c>
      <c r="AG157" s="1" t="s">
        <v>2654</v>
      </c>
      <c r="GI157" s="1" t="s">
        <v>345</v>
      </c>
      <c r="GJ157" s="1" t="s">
        <v>2655</v>
      </c>
      <c r="GK157" s="1" t="s">
        <v>2106</v>
      </c>
      <c r="GL157" s="1" t="s">
        <v>2590</v>
      </c>
      <c r="GM157" s="1" t="s">
        <v>1762</v>
      </c>
      <c r="GN157" s="1" t="s">
        <v>2656</v>
      </c>
      <c r="GO157" s="1" t="s">
        <v>2657</v>
      </c>
    </row>
    <row r="158" ht="15.75" customHeight="1">
      <c r="C158" s="1" t="s">
        <v>2658</v>
      </c>
      <c r="F158" s="1" t="s">
        <v>2659</v>
      </c>
      <c r="I158" s="1" t="s">
        <v>2658</v>
      </c>
      <c r="J158" s="1" t="s">
        <v>2659</v>
      </c>
      <c r="M158" s="1" t="s">
        <v>2658</v>
      </c>
      <c r="N158" s="1" t="s">
        <v>2660</v>
      </c>
      <c r="R158" s="1" t="s">
        <v>2360</v>
      </c>
      <c r="W158" s="1" t="s">
        <v>2661</v>
      </c>
      <c r="Z158" s="1" t="s">
        <v>2658</v>
      </c>
      <c r="AG158" s="1" t="s">
        <v>2662</v>
      </c>
      <c r="GI158" s="1" t="s">
        <v>2000</v>
      </c>
      <c r="GJ158" s="1" t="s">
        <v>2663</v>
      </c>
      <c r="GK158" s="1" t="s">
        <v>2106</v>
      </c>
      <c r="GL158" s="1" t="s">
        <v>2599</v>
      </c>
      <c r="GM158" s="1" t="s">
        <v>1773</v>
      </c>
      <c r="GN158" s="1" t="s">
        <v>2664</v>
      </c>
      <c r="GO158" s="1" t="s">
        <v>2665</v>
      </c>
    </row>
    <row r="159" ht="15.75" customHeight="1">
      <c r="C159" s="1" t="s">
        <v>2666</v>
      </c>
      <c r="F159" s="1" t="s">
        <v>2667</v>
      </c>
      <c r="I159" s="1" t="s">
        <v>2666</v>
      </c>
      <c r="J159" s="1" t="s">
        <v>2667</v>
      </c>
      <c r="M159" s="1" t="s">
        <v>2666</v>
      </c>
      <c r="N159" s="1" t="s">
        <v>2668</v>
      </c>
      <c r="R159" s="1" t="s">
        <v>2367</v>
      </c>
      <c r="W159" s="1" t="s">
        <v>2669</v>
      </c>
      <c r="Z159" s="1" t="s">
        <v>2666</v>
      </c>
      <c r="AG159" s="1" t="s">
        <v>2670</v>
      </c>
      <c r="GI159" s="1" t="s">
        <v>1820</v>
      </c>
      <c r="GJ159" s="1" t="s">
        <v>2671</v>
      </c>
      <c r="GK159" s="1" t="s">
        <v>2106</v>
      </c>
      <c r="GL159" s="1" t="s">
        <v>2607</v>
      </c>
      <c r="GM159" s="1" t="s">
        <v>1784</v>
      </c>
      <c r="GN159" s="1" t="s">
        <v>2672</v>
      </c>
      <c r="GO159" s="1" t="s">
        <v>2673</v>
      </c>
    </row>
    <row r="160" ht="15.75" customHeight="1">
      <c r="C160" s="1" t="s">
        <v>2674</v>
      </c>
      <c r="F160" s="1" t="s">
        <v>2675</v>
      </c>
      <c r="I160" s="1" t="s">
        <v>2674</v>
      </c>
      <c r="J160" s="1" t="s">
        <v>2675</v>
      </c>
      <c r="M160" s="1" t="s">
        <v>2674</v>
      </c>
      <c r="N160" s="1" t="s">
        <v>2676</v>
      </c>
      <c r="R160" s="1" t="s">
        <v>2376</v>
      </c>
      <c r="W160" s="1" t="s">
        <v>2677</v>
      </c>
      <c r="Z160" s="1" t="s">
        <v>2674</v>
      </c>
      <c r="AG160" s="1" t="s">
        <v>2678</v>
      </c>
      <c r="GI160" s="1" t="s">
        <v>801</v>
      </c>
      <c r="GJ160" s="1" t="s">
        <v>2679</v>
      </c>
      <c r="GK160" s="1" t="s">
        <v>2106</v>
      </c>
      <c r="GL160" s="1" t="s">
        <v>2616</v>
      </c>
      <c r="GM160" s="1" t="s">
        <v>1792</v>
      </c>
      <c r="GN160" s="1" t="s">
        <v>2680</v>
      </c>
      <c r="GO160" s="1" t="s">
        <v>2681</v>
      </c>
    </row>
    <row r="161" ht="15.75" customHeight="1">
      <c r="C161" s="1" t="s">
        <v>2682</v>
      </c>
      <c r="F161" s="1" t="s">
        <v>2683</v>
      </c>
      <c r="I161" s="1" t="s">
        <v>2682</v>
      </c>
      <c r="J161" s="1" t="s">
        <v>2683</v>
      </c>
      <c r="M161" s="1" t="s">
        <v>2682</v>
      </c>
      <c r="N161" s="1" t="s">
        <v>2684</v>
      </c>
      <c r="R161" s="1" t="s">
        <v>2384</v>
      </c>
      <c r="W161" s="1" t="s">
        <v>2685</v>
      </c>
      <c r="Z161" s="1" t="s">
        <v>2682</v>
      </c>
      <c r="AG161" s="1" t="s">
        <v>2686</v>
      </c>
      <c r="GI161" s="1" t="s">
        <v>1937</v>
      </c>
      <c r="GJ161" s="1" t="s">
        <v>2687</v>
      </c>
      <c r="GK161" s="1" t="s">
        <v>2106</v>
      </c>
      <c r="GL161" s="1" t="s">
        <v>2625</v>
      </c>
      <c r="GM161" s="1" t="s">
        <v>1804</v>
      </c>
      <c r="GN161" s="1" t="s">
        <v>2688</v>
      </c>
      <c r="GO161" s="1" t="s">
        <v>2689</v>
      </c>
    </row>
    <row r="162" ht="15.75" customHeight="1">
      <c r="C162" s="1" t="s">
        <v>2690</v>
      </c>
      <c r="F162" s="1" t="s">
        <v>2691</v>
      </c>
      <c r="I162" s="1" t="s">
        <v>2690</v>
      </c>
      <c r="J162" s="1" t="s">
        <v>2691</v>
      </c>
      <c r="M162" s="1" t="s">
        <v>2690</v>
      </c>
      <c r="N162" s="1" t="s">
        <v>2692</v>
      </c>
      <c r="R162" s="1" t="s">
        <v>2394</v>
      </c>
      <c r="W162" s="1" t="s">
        <v>2693</v>
      </c>
      <c r="Z162" s="1" t="s">
        <v>2690</v>
      </c>
      <c r="AG162" s="1" t="s">
        <v>2694</v>
      </c>
      <c r="GI162" s="1" t="s">
        <v>1832</v>
      </c>
      <c r="GJ162" s="1" t="s">
        <v>2695</v>
      </c>
      <c r="GK162" s="1" t="s">
        <v>2106</v>
      </c>
      <c r="GL162" s="1" t="s">
        <v>2632</v>
      </c>
      <c r="GM162" s="1" t="s">
        <v>1817</v>
      </c>
      <c r="GN162" s="1" t="s">
        <v>2696</v>
      </c>
      <c r="GO162" s="1" t="s">
        <v>2697</v>
      </c>
    </row>
    <row r="163" ht="15.75" customHeight="1">
      <c r="C163" s="1" t="s">
        <v>2698</v>
      </c>
      <c r="F163" s="1" t="s">
        <v>2699</v>
      </c>
      <c r="I163" s="1" t="s">
        <v>2698</v>
      </c>
      <c r="J163" s="1" t="s">
        <v>2699</v>
      </c>
      <c r="M163" s="1" t="s">
        <v>2698</v>
      </c>
      <c r="N163" s="1" t="s">
        <v>2700</v>
      </c>
      <c r="R163" s="1" t="s">
        <v>2404</v>
      </c>
      <c r="W163" s="1" t="s">
        <v>2701</v>
      </c>
      <c r="Z163" s="1" t="s">
        <v>2698</v>
      </c>
      <c r="AG163" s="1" t="s">
        <v>2702</v>
      </c>
      <c r="GI163" s="1" t="s">
        <v>1528</v>
      </c>
      <c r="GJ163" s="1" t="s">
        <v>2703</v>
      </c>
      <c r="GK163" s="1" t="s">
        <v>2106</v>
      </c>
      <c r="GL163" s="1" t="s">
        <v>2640</v>
      </c>
      <c r="GM163" s="1" t="s">
        <v>1828</v>
      </c>
      <c r="GN163" s="1" t="s">
        <v>2704</v>
      </c>
      <c r="GO163" s="1" t="s">
        <v>2705</v>
      </c>
    </row>
    <row r="164" ht="15.75" customHeight="1">
      <c r="C164" s="1" t="s">
        <v>2706</v>
      </c>
      <c r="F164" s="1" t="s">
        <v>2707</v>
      </c>
      <c r="I164" s="1" t="s">
        <v>2706</v>
      </c>
      <c r="J164" s="1" t="s">
        <v>2707</v>
      </c>
      <c r="M164" s="1" t="s">
        <v>2706</v>
      </c>
      <c r="N164" s="1" t="s">
        <v>2708</v>
      </c>
      <c r="R164" s="1" t="s">
        <v>2414</v>
      </c>
      <c r="W164" s="1" t="s">
        <v>2709</v>
      </c>
      <c r="Z164" s="1" t="s">
        <v>2706</v>
      </c>
      <c r="AG164" s="1" t="s">
        <v>2710</v>
      </c>
      <c r="GI164" s="1" t="s">
        <v>380</v>
      </c>
      <c r="GJ164" s="1" t="s">
        <v>2711</v>
      </c>
      <c r="GK164" s="1" t="s">
        <v>2106</v>
      </c>
      <c r="GL164" s="1" t="s">
        <v>2648</v>
      </c>
      <c r="GM164" s="1" t="s">
        <v>1839</v>
      </c>
      <c r="GN164" s="1" t="s">
        <v>2712</v>
      </c>
      <c r="GO164" s="1" t="s">
        <v>2713</v>
      </c>
    </row>
    <row r="165" ht="15.75" customHeight="1">
      <c r="C165" s="1" t="s">
        <v>2714</v>
      </c>
      <c r="F165" s="1" t="s">
        <v>2715</v>
      </c>
      <c r="I165" s="1" t="s">
        <v>2714</v>
      </c>
      <c r="J165" s="1" t="s">
        <v>2715</v>
      </c>
      <c r="M165" s="1" t="s">
        <v>2714</v>
      </c>
      <c r="N165" s="1" t="s">
        <v>2716</v>
      </c>
      <c r="R165" s="1" t="s">
        <v>1056</v>
      </c>
      <c r="W165" s="1" t="s">
        <v>2717</v>
      </c>
      <c r="Z165" s="1" t="s">
        <v>2714</v>
      </c>
      <c r="AG165" s="1" t="s">
        <v>2718</v>
      </c>
      <c r="GI165" s="1" t="s">
        <v>380</v>
      </c>
      <c r="GJ165" s="1" t="s">
        <v>2719</v>
      </c>
      <c r="GK165" s="1" t="s">
        <v>2106</v>
      </c>
      <c r="GL165" s="1" t="s">
        <v>2656</v>
      </c>
      <c r="GM165" s="1" t="s">
        <v>1850</v>
      </c>
      <c r="GN165" s="1" t="s">
        <v>2720</v>
      </c>
      <c r="GO165" s="1" t="s">
        <v>2721</v>
      </c>
    </row>
    <row r="166" ht="15.75" customHeight="1">
      <c r="C166" s="1" t="s">
        <v>2722</v>
      </c>
      <c r="F166" s="1" t="s">
        <v>2723</v>
      </c>
      <c r="I166" s="1" t="s">
        <v>2722</v>
      </c>
      <c r="J166" s="1" t="s">
        <v>2723</v>
      </c>
      <c r="M166" s="1" t="s">
        <v>2722</v>
      </c>
      <c r="N166" s="1" t="s">
        <v>2724</v>
      </c>
      <c r="R166" s="1" t="s">
        <v>1056</v>
      </c>
      <c r="W166" s="1" t="s">
        <v>2725</v>
      </c>
      <c r="Z166" s="1" t="s">
        <v>2722</v>
      </c>
      <c r="AG166" s="1" t="s">
        <v>2726</v>
      </c>
      <c r="GI166" s="1" t="s">
        <v>344</v>
      </c>
      <c r="GJ166" s="1" t="s">
        <v>2727</v>
      </c>
      <c r="GK166" s="1" t="s">
        <v>2106</v>
      </c>
      <c r="GL166" s="1" t="s">
        <v>2664</v>
      </c>
      <c r="GM166" s="1" t="s">
        <v>1861</v>
      </c>
      <c r="GN166" s="1" t="s">
        <v>2728</v>
      </c>
      <c r="GO166" s="1" t="s">
        <v>2729</v>
      </c>
    </row>
    <row r="167" ht="15.75" customHeight="1">
      <c r="C167" s="1" t="s">
        <v>2730</v>
      </c>
      <c r="F167" s="1" t="s">
        <v>2731</v>
      </c>
      <c r="I167" s="1" t="s">
        <v>2730</v>
      </c>
      <c r="J167" s="1" t="s">
        <v>2731</v>
      </c>
      <c r="M167" s="1" t="s">
        <v>2730</v>
      </c>
      <c r="N167" s="1" t="s">
        <v>2732</v>
      </c>
      <c r="R167" s="1" t="s">
        <v>1056</v>
      </c>
      <c r="W167" s="1" t="s">
        <v>2733</v>
      </c>
      <c r="Z167" s="1" t="s">
        <v>2730</v>
      </c>
      <c r="AG167" s="1" t="s">
        <v>2734</v>
      </c>
      <c r="GI167" s="1" t="s">
        <v>329</v>
      </c>
      <c r="GJ167" s="1" t="s">
        <v>2735</v>
      </c>
      <c r="GK167" s="1" t="s">
        <v>2106</v>
      </c>
      <c r="GL167" s="1" t="s">
        <v>2672</v>
      </c>
      <c r="GM167" s="1" t="s">
        <v>1873</v>
      </c>
      <c r="GN167" s="1" t="s">
        <v>2736</v>
      </c>
      <c r="GO167" s="1" t="s">
        <v>2737</v>
      </c>
    </row>
    <row r="168" ht="15.75" customHeight="1">
      <c r="C168" s="1" t="s">
        <v>2738</v>
      </c>
      <c r="F168" s="1" t="s">
        <v>2739</v>
      </c>
      <c r="I168" s="1" t="s">
        <v>2738</v>
      </c>
      <c r="J168" s="1" t="s">
        <v>2739</v>
      </c>
      <c r="M168" s="1" t="s">
        <v>2738</v>
      </c>
      <c r="N168" s="1" t="s">
        <v>2740</v>
      </c>
      <c r="R168" s="1" t="s">
        <v>2432</v>
      </c>
      <c r="W168" s="1" t="s">
        <v>2741</v>
      </c>
      <c r="Z168" s="1" t="s">
        <v>2738</v>
      </c>
      <c r="AG168" s="1" t="s">
        <v>2742</v>
      </c>
      <c r="GI168" s="1" t="s">
        <v>458</v>
      </c>
      <c r="GJ168" s="1" t="s">
        <v>2743</v>
      </c>
      <c r="GK168" s="1" t="s">
        <v>2106</v>
      </c>
      <c r="GL168" s="1" t="s">
        <v>2680</v>
      </c>
      <c r="GM168" s="1" t="s">
        <v>1412</v>
      </c>
      <c r="GN168" s="1" t="s">
        <v>2744</v>
      </c>
      <c r="GO168" s="1" t="s">
        <v>2745</v>
      </c>
    </row>
    <row r="169" ht="15.75" customHeight="1">
      <c r="C169" s="1" t="s">
        <v>2746</v>
      </c>
      <c r="F169" s="1" t="s">
        <v>2747</v>
      </c>
      <c r="I169" s="1" t="s">
        <v>2746</v>
      </c>
      <c r="J169" s="1" t="s">
        <v>2747</v>
      </c>
      <c r="M169" s="1" t="s">
        <v>2746</v>
      </c>
      <c r="N169" s="1" t="s">
        <v>2748</v>
      </c>
      <c r="R169" s="1" t="s">
        <v>2443</v>
      </c>
      <c r="W169" s="1" t="s">
        <v>2749</v>
      </c>
      <c r="Z169" s="1" t="s">
        <v>2746</v>
      </c>
      <c r="AG169" s="1" t="s">
        <v>2750</v>
      </c>
      <c r="GI169" s="1" t="s">
        <v>355</v>
      </c>
      <c r="GJ169" s="1" t="s">
        <v>2751</v>
      </c>
      <c r="GK169" s="1" t="s">
        <v>2106</v>
      </c>
      <c r="GL169" s="1" t="s">
        <v>2688</v>
      </c>
      <c r="GM169" s="1" t="s">
        <v>1894</v>
      </c>
      <c r="GN169" s="1" t="s">
        <v>2752</v>
      </c>
      <c r="GO169" s="1" t="s">
        <v>2753</v>
      </c>
    </row>
    <row r="170" ht="15.75" customHeight="1">
      <c r="C170" s="1" t="s">
        <v>2754</v>
      </c>
      <c r="F170" s="1" t="s">
        <v>2755</v>
      </c>
      <c r="I170" s="1" t="s">
        <v>2754</v>
      </c>
      <c r="J170" s="1" t="s">
        <v>2755</v>
      </c>
      <c r="M170" s="1" t="s">
        <v>2754</v>
      </c>
      <c r="N170" s="1" t="s">
        <v>1229</v>
      </c>
      <c r="R170" s="1" t="s">
        <v>2452</v>
      </c>
      <c r="W170" s="1" t="s">
        <v>2749</v>
      </c>
      <c r="Z170" s="1" t="s">
        <v>2754</v>
      </c>
      <c r="AG170" s="1" t="s">
        <v>424</v>
      </c>
      <c r="GI170" s="1" t="s">
        <v>702</v>
      </c>
      <c r="GJ170" s="1" t="s">
        <v>2756</v>
      </c>
      <c r="GK170" s="1" t="s">
        <v>2106</v>
      </c>
      <c r="GL170" s="1" t="s">
        <v>2696</v>
      </c>
      <c r="GM170" s="1" t="s">
        <v>1904</v>
      </c>
      <c r="GN170" s="1" t="s">
        <v>2757</v>
      </c>
      <c r="GO170" s="1" t="s">
        <v>2758</v>
      </c>
    </row>
    <row r="171" ht="15.75" customHeight="1">
      <c r="C171" s="1" t="s">
        <v>2759</v>
      </c>
      <c r="F171" s="1" t="s">
        <v>2760</v>
      </c>
      <c r="I171" s="1" t="s">
        <v>2759</v>
      </c>
      <c r="J171" s="1" t="s">
        <v>2760</v>
      </c>
      <c r="M171" s="1" t="s">
        <v>2759</v>
      </c>
      <c r="N171" s="1" t="s">
        <v>2761</v>
      </c>
      <c r="R171" s="1" t="s">
        <v>2460</v>
      </c>
      <c r="W171" s="1" t="s">
        <v>2762</v>
      </c>
      <c r="Z171" s="1" t="s">
        <v>2759</v>
      </c>
      <c r="AG171" s="1" t="s">
        <v>2763</v>
      </c>
      <c r="GI171" s="1" t="s">
        <v>750</v>
      </c>
      <c r="GJ171" s="1" t="s">
        <v>2764</v>
      </c>
      <c r="GK171" s="1" t="s">
        <v>2106</v>
      </c>
      <c r="GL171" s="1" t="s">
        <v>2704</v>
      </c>
      <c r="GM171" s="1" t="s">
        <v>1915</v>
      </c>
      <c r="GN171" s="1" t="s">
        <v>2765</v>
      </c>
      <c r="GO171" s="1" t="s">
        <v>2766</v>
      </c>
    </row>
    <row r="172" ht="15.75" customHeight="1">
      <c r="C172" s="1" t="s">
        <v>2767</v>
      </c>
      <c r="F172" s="1" t="s">
        <v>2768</v>
      </c>
      <c r="I172" s="1" t="s">
        <v>2767</v>
      </c>
      <c r="J172" s="1" t="s">
        <v>2768</v>
      </c>
      <c r="M172" s="1" t="s">
        <v>2767</v>
      </c>
      <c r="N172" s="1" t="s">
        <v>2769</v>
      </c>
      <c r="R172" s="1" t="s">
        <v>2468</v>
      </c>
      <c r="W172" s="1" t="s">
        <v>2770</v>
      </c>
      <c r="Z172" s="1" t="s">
        <v>2767</v>
      </c>
      <c r="AG172" s="1" t="s">
        <v>2771</v>
      </c>
      <c r="GI172" s="1" t="s">
        <v>795</v>
      </c>
      <c r="GJ172" s="1" t="s">
        <v>2772</v>
      </c>
      <c r="GK172" s="1" t="s">
        <v>2106</v>
      </c>
      <c r="GL172" s="1" t="s">
        <v>2712</v>
      </c>
      <c r="GM172" s="1" t="s">
        <v>1424</v>
      </c>
      <c r="GN172" s="1" t="s">
        <v>2773</v>
      </c>
      <c r="GO172" s="1" t="s">
        <v>2774</v>
      </c>
    </row>
    <row r="173" ht="15.75" customHeight="1">
      <c r="C173" s="1" t="s">
        <v>2775</v>
      </c>
      <c r="F173" s="1" t="s">
        <v>2776</v>
      </c>
      <c r="I173" s="1" t="s">
        <v>2775</v>
      </c>
      <c r="J173" s="1" t="s">
        <v>2776</v>
      </c>
      <c r="M173" s="1" t="s">
        <v>2775</v>
      </c>
      <c r="N173" s="1" t="s">
        <v>2777</v>
      </c>
      <c r="R173" s="1" t="s">
        <v>2476</v>
      </c>
      <c r="W173" s="1" t="s">
        <v>2778</v>
      </c>
      <c r="Z173" s="1" t="s">
        <v>2775</v>
      </c>
      <c r="AG173" s="1" t="s">
        <v>2779</v>
      </c>
      <c r="GI173" s="1" t="s">
        <v>836</v>
      </c>
      <c r="GJ173" s="1" t="s">
        <v>2780</v>
      </c>
      <c r="GK173" s="1" t="s">
        <v>2106</v>
      </c>
      <c r="GL173" s="1" t="s">
        <v>2720</v>
      </c>
      <c r="GM173" s="1" t="s">
        <v>1934</v>
      </c>
      <c r="GN173" s="1" t="s">
        <v>2781</v>
      </c>
      <c r="GO173" s="1" t="s">
        <v>2782</v>
      </c>
    </row>
    <row r="174" ht="15.75" customHeight="1">
      <c r="C174" s="1" t="s">
        <v>2783</v>
      </c>
      <c r="F174" s="1" t="s">
        <v>2784</v>
      </c>
      <c r="I174" s="1" t="s">
        <v>2783</v>
      </c>
      <c r="J174" s="1" t="s">
        <v>2784</v>
      </c>
      <c r="M174" s="1" t="s">
        <v>2783</v>
      </c>
      <c r="N174" s="1" t="s">
        <v>2785</v>
      </c>
      <c r="R174" s="1" t="s">
        <v>2484</v>
      </c>
      <c r="W174" s="1" t="s">
        <v>2778</v>
      </c>
      <c r="Z174" s="1" t="s">
        <v>2783</v>
      </c>
      <c r="AG174" s="1" t="s">
        <v>2786</v>
      </c>
      <c r="GI174" s="1" t="s">
        <v>427</v>
      </c>
      <c r="GJ174" s="1" t="s">
        <v>2787</v>
      </c>
      <c r="GK174" s="1" t="s">
        <v>2106</v>
      </c>
      <c r="GL174" s="1" t="s">
        <v>2728</v>
      </c>
      <c r="GM174" s="1" t="s">
        <v>1945</v>
      </c>
      <c r="GN174" s="1" t="s">
        <v>2788</v>
      </c>
      <c r="GO174" s="1" t="s">
        <v>2789</v>
      </c>
    </row>
    <row r="175" ht="15.75" customHeight="1">
      <c r="C175" s="1" t="s">
        <v>2790</v>
      </c>
      <c r="F175" s="1" t="s">
        <v>2791</v>
      </c>
      <c r="I175" s="1" t="s">
        <v>2790</v>
      </c>
      <c r="J175" s="1" t="s">
        <v>2791</v>
      </c>
      <c r="M175" s="1" t="s">
        <v>2790</v>
      </c>
      <c r="N175" s="1" t="s">
        <v>2792</v>
      </c>
      <c r="R175" s="1" t="s">
        <v>2492</v>
      </c>
      <c r="W175" s="1" t="s">
        <v>2793</v>
      </c>
      <c r="Z175" s="1" t="s">
        <v>2790</v>
      </c>
      <c r="AG175" s="1" t="s">
        <v>2794</v>
      </c>
      <c r="GI175" s="1" t="s">
        <v>910</v>
      </c>
      <c r="GJ175" s="1" t="s">
        <v>2795</v>
      </c>
      <c r="GK175" s="1" t="s">
        <v>2106</v>
      </c>
      <c r="GL175" s="1" t="s">
        <v>2736</v>
      </c>
      <c r="GM175" s="1" t="s">
        <v>1955</v>
      </c>
      <c r="GN175" s="1" t="s">
        <v>2796</v>
      </c>
      <c r="GO175" s="1" t="s">
        <v>2797</v>
      </c>
    </row>
    <row r="176" ht="15.75" customHeight="1">
      <c r="C176" s="1" t="s">
        <v>2798</v>
      </c>
      <c r="F176" s="1" t="s">
        <v>2799</v>
      </c>
      <c r="I176" s="1" t="s">
        <v>2798</v>
      </c>
      <c r="J176" s="1" t="s">
        <v>2799</v>
      </c>
      <c r="M176" s="1" t="s">
        <v>2798</v>
      </c>
      <c r="N176" s="1" t="s">
        <v>2800</v>
      </c>
      <c r="R176" s="1" t="s">
        <v>2501</v>
      </c>
      <c r="W176" s="1" t="s">
        <v>2801</v>
      </c>
      <c r="Z176" s="1" t="s">
        <v>2798</v>
      </c>
      <c r="AG176" s="1" t="s">
        <v>2802</v>
      </c>
      <c r="GI176" s="1" t="s">
        <v>941</v>
      </c>
      <c r="GJ176" s="1" t="s">
        <v>2803</v>
      </c>
      <c r="GK176" s="1" t="s">
        <v>2106</v>
      </c>
      <c r="GL176" s="1" t="s">
        <v>2744</v>
      </c>
      <c r="GM176" s="1" t="s">
        <v>1965</v>
      </c>
      <c r="GN176" s="1" t="s">
        <v>2804</v>
      </c>
      <c r="GO176" s="1" t="s">
        <v>2805</v>
      </c>
    </row>
    <row r="177" ht="15.75" customHeight="1">
      <c r="C177" s="1" t="s">
        <v>2806</v>
      </c>
      <c r="F177" s="1" t="s">
        <v>2807</v>
      </c>
      <c r="I177" s="1" t="s">
        <v>2806</v>
      </c>
      <c r="J177" s="1" t="s">
        <v>2807</v>
      </c>
      <c r="M177" s="1" t="s">
        <v>2806</v>
      </c>
      <c r="N177" s="1" t="s">
        <v>2808</v>
      </c>
      <c r="R177" s="1" t="s">
        <v>2510</v>
      </c>
      <c r="W177" s="1" t="s">
        <v>2809</v>
      </c>
      <c r="Z177" s="1" t="s">
        <v>2806</v>
      </c>
      <c r="AG177" s="1" t="s">
        <v>2810</v>
      </c>
      <c r="GI177" s="1" t="s">
        <v>973</v>
      </c>
      <c r="GJ177" s="1" t="s">
        <v>2811</v>
      </c>
      <c r="GK177" s="1" t="s">
        <v>2106</v>
      </c>
      <c r="GL177" s="1" t="s">
        <v>2752</v>
      </c>
      <c r="GM177" s="1" t="s">
        <v>1975</v>
      </c>
      <c r="GN177" s="1" t="s">
        <v>2812</v>
      </c>
      <c r="GO177" s="1" t="s">
        <v>2813</v>
      </c>
    </row>
    <row r="178" ht="15.75" customHeight="1">
      <c r="C178" s="1" t="s">
        <v>2814</v>
      </c>
      <c r="F178" s="1" t="s">
        <v>2815</v>
      </c>
      <c r="I178" s="1" t="s">
        <v>2814</v>
      </c>
      <c r="J178" s="1" t="s">
        <v>2815</v>
      </c>
      <c r="M178" s="1" t="s">
        <v>2814</v>
      </c>
      <c r="N178" s="1" t="s">
        <v>2816</v>
      </c>
      <c r="R178" s="1" t="s">
        <v>2518</v>
      </c>
      <c r="W178" s="1" t="s">
        <v>2817</v>
      </c>
      <c r="Z178" s="1" t="s">
        <v>2814</v>
      </c>
      <c r="AG178" s="1" t="s">
        <v>2818</v>
      </c>
      <c r="GI178" s="1" t="s">
        <v>376</v>
      </c>
      <c r="GJ178" s="1" t="s">
        <v>2819</v>
      </c>
      <c r="GK178" s="1" t="s">
        <v>2106</v>
      </c>
      <c r="GL178" s="1" t="s">
        <v>2757</v>
      </c>
      <c r="GM178" s="1" t="s">
        <v>1986</v>
      </c>
      <c r="GN178" s="1" t="s">
        <v>2820</v>
      </c>
      <c r="GO178" s="1" t="s">
        <v>2821</v>
      </c>
    </row>
    <row r="179" ht="15.75" customHeight="1">
      <c r="C179" s="1" t="s">
        <v>2822</v>
      </c>
      <c r="F179" s="1" t="s">
        <v>2823</v>
      </c>
      <c r="I179" s="1" t="s">
        <v>2822</v>
      </c>
      <c r="J179" s="1" t="s">
        <v>2823</v>
      </c>
      <c r="M179" s="1" t="s">
        <v>2822</v>
      </c>
      <c r="N179" s="1" t="s">
        <v>2824</v>
      </c>
      <c r="R179" s="1" t="s">
        <v>1084</v>
      </c>
      <c r="W179" s="1" t="s">
        <v>2825</v>
      </c>
      <c r="Z179" s="1" t="s">
        <v>2822</v>
      </c>
      <c r="AG179" s="1" t="s">
        <v>2826</v>
      </c>
      <c r="GI179" s="1" t="s">
        <v>1029</v>
      </c>
      <c r="GJ179" s="1" t="s">
        <v>2827</v>
      </c>
      <c r="GK179" s="1" t="s">
        <v>2106</v>
      </c>
      <c r="GL179" s="1" t="s">
        <v>2765</v>
      </c>
      <c r="GM179" s="1" t="s">
        <v>1438</v>
      </c>
      <c r="GN179" s="1" t="s">
        <v>2828</v>
      </c>
      <c r="GO179" s="1" t="s">
        <v>2829</v>
      </c>
    </row>
    <row r="180" ht="15.75" customHeight="1">
      <c r="C180" s="1" t="s">
        <v>2830</v>
      </c>
      <c r="F180" s="1" t="s">
        <v>2831</v>
      </c>
      <c r="I180" s="1" t="s">
        <v>2830</v>
      </c>
      <c r="J180" s="1" t="s">
        <v>2831</v>
      </c>
      <c r="M180" s="1" t="s">
        <v>2830</v>
      </c>
      <c r="N180" s="1" t="s">
        <v>2832</v>
      </c>
      <c r="R180" s="1" t="s">
        <v>1084</v>
      </c>
      <c r="W180" s="1" t="s">
        <v>2825</v>
      </c>
      <c r="Z180" s="1" t="s">
        <v>2830</v>
      </c>
      <c r="AG180" s="1" t="s">
        <v>2833</v>
      </c>
      <c r="GI180" s="1" t="s">
        <v>1057</v>
      </c>
      <c r="GJ180" s="1" t="s">
        <v>2834</v>
      </c>
      <c r="GK180" s="1" t="s">
        <v>2106</v>
      </c>
      <c r="GL180" s="1" t="s">
        <v>2773</v>
      </c>
      <c r="GM180" s="1" t="s">
        <v>1452</v>
      </c>
      <c r="GN180" s="1" t="s">
        <v>2835</v>
      </c>
      <c r="GO180" s="1" t="s">
        <v>2836</v>
      </c>
    </row>
    <row r="181" ht="15.75" customHeight="1">
      <c r="C181" s="1" t="s">
        <v>2837</v>
      </c>
      <c r="F181" s="1" t="s">
        <v>2838</v>
      </c>
      <c r="I181" s="1" t="s">
        <v>2837</v>
      </c>
      <c r="J181" s="1" t="s">
        <v>2838</v>
      </c>
      <c r="M181" s="1" t="s">
        <v>2837</v>
      </c>
      <c r="N181" s="1" t="s">
        <v>2839</v>
      </c>
      <c r="R181" s="1" t="s">
        <v>2534</v>
      </c>
      <c r="W181" s="1" t="s">
        <v>2825</v>
      </c>
      <c r="Z181" s="1" t="s">
        <v>2837</v>
      </c>
      <c r="AG181" s="1" t="s">
        <v>2840</v>
      </c>
      <c r="GI181" s="1" t="s">
        <v>378</v>
      </c>
      <c r="GJ181" s="1" t="s">
        <v>2841</v>
      </c>
      <c r="GK181" s="1" t="s">
        <v>2106</v>
      </c>
      <c r="GL181" s="1" t="s">
        <v>2842</v>
      </c>
      <c r="GM181" s="1" t="s">
        <v>2020</v>
      </c>
      <c r="GN181" s="1" t="s">
        <v>2843</v>
      </c>
      <c r="GO181" s="1" t="s">
        <v>2844</v>
      </c>
    </row>
    <row r="182" ht="15.75" customHeight="1">
      <c r="C182" s="1" t="s">
        <v>2845</v>
      </c>
      <c r="F182" s="1" t="s">
        <v>2846</v>
      </c>
      <c r="I182" s="1" t="s">
        <v>2845</v>
      </c>
      <c r="J182" s="1" t="s">
        <v>2846</v>
      </c>
      <c r="M182" s="1" t="s">
        <v>2845</v>
      </c>
      <c r="N182" s="1" t="s">
        <v>2847</v>
      </c>
      <c r="R182" s="1" t="s">
        <v>2543</v>
      </c>
      <c r="W182" s="1" t="s">
        <v>2848</v>
      </c>
      <c r="Z182" s="1" t="s">
        <v>2845</v>
      </c>
      <c r="AG182" s="1" t="s">
        <v>2849</v>
      </c>
      <c r="GI182" s="1" t="s">
        <v>1109</v>
      </c>
      <c r="GJ182" s="1" t="s">
        <v>2850</v>
      </c>
      <c r="GK182" s="1" t="s">
        <v>2106</v>
      </c>
      <c r="GL182" s="1" t="s">
        <v>2781</v>
      </c>
      <c r="GM182" s="1" t="s">
        <v>2031</v>
      </c>
      <c r="GN182" s="1" t="s">
        <v>2851</v>
      </c>
      <c r="GO182" s="1" t="s">
        <v>2852</v>
      </c>
    </row>
    <row r="183" ht="15.75" customHeight="1">
      <c r="C183" s="1" t="s">
        <v>2853</v>
      </c>
      <c r="F183" s="1" t="s">
        <v>2854</v>
      </c>
      <c r="I183" s="1" t="s">
        <v>2853</v>
      </c>
      <c r="J183" s="1" t="s">
        <v>2854</v>
      </c>
      <c r="M183" s="1" t="s">
        <v>2853</v>
      </c>
      <c r="N183" s="1" t="s">
        <v>1250</v>
      </c>
      <c r="R183" s="1" t="s">
        <v>2552</v>
      </c>
      <c r="W183" s="1" t="s">
        <v>2848</v>
      </c>
      <c r="Z183" s="1" t="s">
        <v>2853</v>
      </c>
      <c r="AG183" s="1" t="s">
        <v>2855</v>
      </c>
      <c r="GI183" s="1" t="s">
        <v>1134</v>
      </c>
      <c r="GJ183" s="1" t="s">
        <v>2856</v>
      </c>
      <c r="GK183" s="1" t="s">
        <v>2106</v>
      </c>
      <c r="GL183" s="1" t="s">
        <v>2788</v>
      </c>
      <c r="GM183" s="1" t="s">
        <v>1251</v>
      </c>
      <c r="GN183" s="1" t="s">
        <v>2857</v>
      </c>
      <c r="GO183" s="1" t="s">
        <v>2858</v>
      </c>
    </row>
    <row r="184" ht="15.75" customHeight="1">
      <c r="C184" s="1" t="s">
        <v>2859</v>
      </c>
      <c r="F184" s="1" t="s">
        <v>2860</v>
      </c>
      <c r="I184" s="1" t="s">
        <v>2859</v>
      </c>
      <c r="J184" s="1" t="s">
        <v>2860</v>
      </c>
      <c r="M184" s="1" t="s">
        <v>2859</v>
      </c>
      <c r="N184" s="1" t="s">
        <v>2861</v>
      </c>
      <c r="R184" s="1" t="s">
        <v>2561</v>
      </c>
      <c r="W184" s="1" t="s">
        <v>2862</v>
      </c>
      <c r="Z184" s="1" t="s">
        <v>2859</v>
      </c>
      <c r="AG184" s="1" t="s">
        <v>2863</v>
      </c>
      <c r="GI184" s="1" t="s">
        <v>1157</v>
      </c>
      <c r="GJ184" s="1" t="s">
        <v>2864</v>
      </c>
      <c r="GK184" s="1" t="s">
        <v>2106</v>
      </c>
      <c r="GL184" s="1" t="s">
        <v>2796</v>
      </c>
      <c r="GM184" s="1" t="s">
        <v>2051</v>
      </c>
      <c r="GN184" s="1" t="s">
        <v>2865</v>
      </c>
      <c r="GO184" s="1" t="s">
        <v>2866</v>
      </c>
    </row>
    <row r="185" ht="15.75" customHeight="1">
      <c r="C185" s="1" t="s">
        <v>2867</v>
      </c>
      <c r="F185" s="1" t="s">
        <v>2868</v>
      </c>
      <c r="I185" s="1" t="s">
        <v>2867</v>
      </c>
      <c r="J185" s="1" t="s">
        <v>2868</v>
      </c>
      <c r="M185" s="1" t="s">
        <v>2867</v>
      </c>
      <c r="N185" s="1" t="s">
        <v>2869</v>
      </c>
      <c r="R185" s="1" t="s">
        <v>2571</v>
      </c>
      <c r="W185" s="1" t="s">
        <v>2870</v>
      </c>
      <c r="Z185" s="1" t="s">
        <v>2867</v>
      </c>
      <c r="AG185" s="1" t="s">
        <v>2871</v>
      </c>
      <c r="GI185" s="1" t="s">
        <v>1181</v>
      </c>
      <c r="GJ185" s="1" t="s">
        <v>2872</v>
      </c>
      <c r="GK185" s="1" t="s">
        <v>2106</v>
      </c>
      <c r="GL185" s="1" t="s">
        <v>2804</v>
      </c>
      <c r="GM185" s="1" t="s">
        <v>2061</v>
      </c>
      <c r="GN185" s="1" t="s">
        <v>2873</v>
      </c>
      <c r="GO185" s="1" t="s">
        <v>2874</v>
      </c>
    </row>
    <row r="186" ht="15.75" customHeight="1">
      <c r="C186" s="1" t="s">
        <v>2875</v>
      </c>
      <c r="F186" s="1" t="s">
        <v>2876</v>
      </c>
      <c r="I186" s="1" t="s">
        <v>2875</v>
      </c>
      <c r="J186" s="1" t="s">
        <v>2876</v>
      </c>
      <c r="M186" s="1" t="s">
        <v>2875</v>
      </c>
      <c r="N186" s="1" t="s">
        <v>2877</v>
      </c>
      <c r="R186" s="1" t="s">
        <v>2578</v>
      </c>
      <c r="W186" s="1" t="s">
        <v>2878</v>
      </c>
      <c r="Z186" s="1" t="s">
        <v>2875</v>
      </c>
      <c r="AG186" s="1" t="s">
        <v>2879</v>
      </c>
      <c r="GI186" s="1" t="s">
        <v>1208</v>
      </c>
      <c r="GJ186" s="1" t="s">
        <v>2880</v>
      </c>
      <c r="GK186" s="1" t="s">
        <v>2106</v>
      </c>
      <c r="GL186" s="1" t="s">
        <v>2812</v>
      </c>
      <c r="GM186" s="1" t="s">
        <v>2071</v>
      </c>
      <c r="GN186" s="1" t="s">
        <v>2881</v>
      </c>
      <c r="GO186" s="1" t="s">
        <v>2882</v>
      </c>
    </row>
    <row r="187" ht="15.75" customHeight="1">
      <c r="C187" s="1" t="s">
        <v>2883</v>
      </c>
      <c r="F187" s="1" t="s">
        <v>2884</v>
      </c>
      <c r="I187" s="1" t="s">
        <v>2883</v>
      </c>
      <c r="J187" s="1" t="s">
        <v>2884</v>
      </c>
      <c r="M187" s="1" t="s">
        <v>2883</v>
      </c>
      <c r="N187" s="1" t="s">
        <v>2885</v>
      </c>
      <c r="R187" s="1" t="s">
        <v>2586</v>
      </c>
      <c r="W187" s="1" t="s">
        <v>2886</v>
      </c>
      <c r="Z187" s="1" t="s">
        <v>2883</v>
      </c>
      <c r="AG187" s="1" t="s">
        <v>2887</v>
      </c>
      <c r="GI187" s="1" t="s">
        <v>1230</v>
      </c>
      <c r="GJ187" s="1" t="s">
        <v>2888</v>
      </c>
      <c r="GK187" s="1" t="s">
        <v>2106</v>
      </c>
      <c r="GL187" s="1" t="s">
        <v>2820</v>
      </c>
      <c r="GM187" s="1" t="s">
        <v>1797</v>
      </c>
      <c r="GN187" s="1" t="s">
        <v>2889</v>
      </c>
      <c r="GO187" s="1" t="s">
        <v>2890</v>
      </c>
    </row>
    <row r="188" ht="15.75" customHeight="1">
      <c r="C188" s="1" t="s">
        <v>2891</v>
      </c>
      <c r="F188" s="1" t="s">
        <v>2892</v>
      </c>
      <c r="I188" s="1" t="s">
        <v>2891</v>
      </c>
      <c r="J188" s="1" t="s">
        <v>2892</v>
      </c>
      <c r="M188" s="1" t="s">
        <v>2891</v>
      </c>
      <c r="N188" s="1" t="s">
        <v>2893</v>
      </c>
      <c r="R188" s="1" t="s">
        <v>2594</v>
      </c>
      <c r="W188" s="1" t="s">
        <v>2886</v>
      </c>
      <c r="Z188" s="1" t="s">
        <v>2891</v>
      </c>
      <c r="AG188" s="1" t="s">
        <v>2894</v>
      </c>
      <c r="GI188" s="1" t="s">
        <v>1252</v>
      </c>
      <c r="GJ188" s="1" t="s">
        <v>2895</v>
      </c>
      <c r="GK188" s="1" t="s">
        <v>2106</v>
      </c>
      <c r="GL188" s="1" t="s">
        <v>2828</v>
      </c>
      <c r="GM188" s="1" t="s">
        <v>2091</v>
      </c>
      <c r="GN188" s="1" t="s">
        <v>2896</v>
      </c>
      <c r="GO188" s="1" t="s">
        <v>2897</v>
      </c>
    </row>
    <row r="189" ht="15.75" customHeight="1">
      <c r="C189" s="1" t="s">
        <v>2898</v>
      </c>
      <c r="F189" s="1" t="s">
        <v>2899</v>
      </c>
      <c r="I189" s="1" t="s">
        <v>2898</v>
      </c>
      <c r="J189" s="1" t="s">
        <v>2899</v>
      </c>
      <c r="M189" s="1" t="s">
        <v>2898</v>
      </c>
      <c r="N189" s="1" t="s">
        <v>2900</v>
      </c>
      <c r="R189" s="1" t="s">
        <v>2603</v>
      </c>
      <c r="W189" s="1" t="s">
        <v>2901</v>
      </c>
      <c r="Z189" s="1" t="s">
        <v>2898</v>
      </c>
      <c r="AG189" s="1" t="s">
        <v>2902</v>
      </c>
      <c r="GI189" s="1" t="s">
        <v>1269</v>
      </c>
      <c r="GJ189" s="1" t="s">
        <v>2903</v>
      </c>
      <c r="GK189" s="1" t="s">
        <v>2106</v>
      </c>
      <c r="GL189" s="1" t="s">
        <v>2835</v>
      </c>
      <c r="GM189" s="1" t="s">
        <v>2101</v>
      </c>
      <c r="GN189" s="1" t="s">
        <v>2904</v>
      </c>
      <c r="GO189" s="1" t="s">
        <v>2905</v>
      </c>
    </row>
    <row r="190" ht="15.75" customHeight="1">
      <c r="C190" s="1" t="s">
        <v>2906</v>
      </c>
      <c r="F190" s="1" t="s">
        <v>2907</v>
      </c>
      <c r="I190" s="1" t="s">
        <v>2906</v>
      </c>
      <c r="J190" s="1" t="s">
        <v>2907</v>
      </c>
      <c r="M190" s="1" t="s">
        <v>2906</v>
      </c>
      <c r="N190" s="1" t="s">
        <v>2908</v>
      </c>
      <c r="R190" s="1" t="s">
        <v>2611</v>
      </c>
      <c r="W190" s="1" t="s">
        <v>2909</v>
      </c>
      <c r="Z190" s="1" t="s">
        <v>2906</v>
      </c>
      <c r="AG190" s="1" t="s">
        <v>2910</v>
      </c>
      <c r="GI190" s="1" t="s">
        <v>1289</v>
      </c>
      <c r="GJ190" s="1" t="s">
        <v>2911</v>
      </c>
      <c r="GK190" s="1" t="s">
        <v>2106</v>
      </c>
      <c r="GL190" s="1" t="s">
        <v>2843</v>
      </c>
      <c r="GM190" s="1" t="s">
        <v>2113</v>
      </c>
      <c r="GN190" s="1" t="s">
        <v>2912</v>
      </c>
      <c r="GO190" s="1" t="s">
        <v>2913</v>
      </c>
    </row>
    <row r="191" ht="15.75" customHeight="1">
      <c r="C191" s="1" t="s">
        <v>2914</v>
      </c>
      <c r="F191" s="1" t="s">
        <v>2915</v>
      </c>
      <c r="I191" s="1" t="s">
        <v>2914</v>
      </c>
      <c r="J191" s="1" t="s">
        <v>2915</v>
      </c>
      <c r="M191" s="1" t="s">
        <v>2914</v>
      </c>
      <c r="N191" s="1" t="s">
        <v>2916</v>
      </c>
      <c r="R191" s="1" t="s">
        <v>2620</v>
      </c>
      <c r="W191" s="1" t="s">
        <v>2917</v>
      </c>
      <c r="Z191" s="1" t="s">
        <v>2914</v>
      </c>
      <c r="AG191" s="1" t="s">
        <v>2918</v>
      </c>
      <c r="GI191" s="1" t="s">
        <v>1307</v>
      </c>
      <c r="GJ191" s="1" t="s">
        <v>2919</v>
      </c>
      <c r="GK191" s="1" t="s">
        <v>2106</v>
      </c>
      <c r="GL191" s="1" t="s">
        <v>2851</v>
      </c>
      <c r="GM191" s="1" t="s">
        <v>566</v>
      </c>
      <c r="GN191" s="1" t="s">
        <v>2920</v>
      </c>
      <c r="GO191" s="1" t="s">
        <v>2921</v>
      </c>
    </row>
    <row r="192" ht="15.75" customHeight="1">
      <c r="C192" s="1" t="s">
        <v>2922</v>
      </c>
      <c r="F192" s="1" t="s">
        <v>2923</v>
      </c>
      <c r="I192" s="1" t="s">
        <v>2922</v>
      </c>
      <c r="J192" s="1" t="s">
        <v>2923</v>
      </c>
      <c r="M192" s="1" t="s">
        <v>2922</v>
      </c>
      <c r="N192" s="1" t="s">
        <v>2924</v>
      </c>
      <c r="R192" s="1" t="s">
        <v>1108</v>
      </c>
      <c r="W192" s="1" t="s">
        <v>2925</v>
      </c>
      <c r="Z192" s="1" t="s">
        <v>2922</v>
      </c>
      <c r="AG192" s="1" t="s">
        <v>2926</v>
      </c>
      <c r="GI192" s="1" t="s">
        <v>1328</v>
      </c>
      <c r="GJ192" s="1" t="s">
        <v>2927</v>
      </c>
      <c r="GK192" s="1" t="s">
        <v>2106</v>
      </c>
      <c r="GL192" s="1" t="s">
        <v>2857</v>
      </c>
      <c r="GM192" s="1" t="s">
        <v>2134</v>
      </c>
      <c r="GN192" s="1" t="s">
        <v>2928</v>
      </c>
      <c r="GO192" s="1" t="s">
        <v>2929</v>
      </c>
    </row>
    <row r="193" ht="15.75" customHeight="1">
      <c r="C193" s="1" t="s">
        <v>2930</v>
      </c>
      <c r="F193" s="1" t="s">
        <v>2931</v>
      </c>
      <c r="I193" s="1" t="s">
        <v>2930</v>
      </c>
      <c r="J193" s="1" t="s">
        <v>2931</v>
      </c>
      <c r="M193" s="1" t="s">
        <v>2930</v>
      </c>
      <c r="N193" s="1" t="s">
        <v>2932</v>
      </c>
      <c r="R193" s="1" t="s">
        <v>1133</v>
      </c>
      <c r="W193" s="1" t="s">
        <v>2933</v>
      </c>
      <c r="Z193" s="1" t="s">
        <v>2930</v>
      </c>
      <c r="AG193" s="1" t="s">
        <v>2934</v>
      </c>
      <c r="GI193" s="1" t="s">
        <v>1343</v>
      </c>
      <c r="GJ193" s="1" t="s">
        <v>2935</v>
      </c>
      <c r="GK193" s="1" t="s">
        <v>2106</v>
      </c>
      <c r="GL193" s="1" t="s">
        <v>2865</v>
      </c>
      <c r="GM193" s="1" t="s">
        <v>2146</v>
      </c>
      <c r="GN193" s="1" t="s">
        <v>2936</v>
      </c>
      <c r="GO193" s="1" t="s">
        <v>2937</v>
      </c>
    </row>
    <row r="194" ht="15.75" customHeight="1">
      <c r="F194" s="1" t="s">
        <v>2938</v>
      </c>
      <c r="J194" s="1" t="s">
        <v>2938</v>
      </c>
      <c r="N194" s="1" t="s">
        <v>2939</v>
      </c>
      <c r="R194" s="1" t="s">
        <v>1156</v>
      </c>
      <c r="W194" s="1" t="s">
        <v>2940</v>
      </c>
      <c r="AG194" s="1" t="s">
        <v>2941</v>
      </c>
      <c r="GI194" s="1" t="s">
        <v>1359</v>
      </c>
      <c r="GJ194" s="1" t="s">
        <v>2942</v>
      </c>
      <c r="GK194" s="1" t="s">
        <v>2106</v>
      </c>
      <c r="GL194" s="1" t="s">
        <v>2873</v>
      </c>
      <c r="GM194" s="1" t="s">
        <v>2155</v>
      </c>
      <c r="GN194" s="1" t="s">
        <v>2943</v>
      </c>
      <c r="GO194" s="1" t="s">
        <v>2944</v>
      </c>
    </row>
    <row r="195" ht="15.75" customHeight="1">
      <c r="F195" s="1" t="s">
        <v>2945</v>
      </c>
      <c r="J195" s="1" t="s">
        <v>2945</v>
      </c>
      <c r="N195" s="1" t="s">
        <v>2946</v>
      </c>
      <c r="R195" s="1" t="s">
        <v>1156</v>
      </c>
      <c r="W195" s="1" t="s">
        <v>2947</v>
      </c>
      <c r="AG195" s="1" t="s">
        <v>2948</v>
      </c>
      <c r="GI195" s="1" t="s">
        <v>1372</v>
      </c>
      <c r="GJ195" s="1" t="s">
        <v>2949</v>
      </c>
      <c r="GK195" s="1" t="s">
        <v>2106</v>
      </c>
      <c r="GL195" s="1" t="s">
        <v>2881</v>
      </c>
      <c r="GM195" s="1" t="s">
        <v>2166</v>
      </c>
      <c r="GN195" s="1" t="s">
        <v>2950</v>
      </c>
      <c r="GO195" s="1" t="s">
        <v>2951</v>
      </c>
    </row>
    <row r="196" ht="15.75" customHeight="1">
      <c r="F196" s="1" t="s">
        <v>2952</v>
      </c>
      <c r="J196" s="1" t="s">
        <v>2952</v>
      </c>
      <c r="N196" s="1" t="s">
        <v>2953</v>
      </c>
      <c r="R196" s="1" t="s">
        <v>1156</v>
      </c>
      <c r="W196" s="1" t="s">
        <v>2954</v>
      </c>
      <c r="AG196" s="1" t="s">
        <v>2955</v>
      </c>
      <c r="GI196" s="1" t="s">
        <v>402</v>
      </c>
      <c r="GJ196" s="1" t="s">
        <v>2956</v>
      </c>
      <c r="GK196" s="1" t="s">
        <v>2106</v>
      </c>
      <c r="GL196" s="1" t="s">
        <v>2889</v>
      </c>
      <c r="GM196" s="1" t="s">
        <v>460</v>
      </c>
      <c r="GN196" s="1" t="s">
        <v>2957</v>
      </c>
      <c r="GO196" s="1" t="s">
        <v>2958</v>
      </c>
    </row>
    <row r="197" ht="15.75" customHeight="1">
      <c r="F197" s="1" t="s">
        <v>2959</v>
      </c>
      <c r="J197" s="1" t="s">
        <v>2959</v>
      </c>
      <c r="N197" s="1" t="s">
        <v>2960</v>
      </c>
      <c r="R197" s="1" t="s">
        <v>1180</v>
      </c>
      <c r="W197" s="1" t="s">
        <v>2961</v>
      </c>
      <c r="AG197" s="1" t="s">
        <v>2962</v>
      </c>
      <c r="GI197" s="1" t="s">
        <v>516</v>
      </c>
      <c r="GJ197" s="1" t="s">
        <v>2963</v>
      </c>
      <c r="GK197" s="1" t="s">
        <v>2106</v>
      </c>
      <c r="GL197" s="1" t="s">
        <v>2896</v>
      </c>
      <c r="GM197" s="1" t="s">
        <v>559</v>
      </c>
      <c r="GN197" s="1" t="s">
        <v>2964</v>
      </c>
      <c r="GO197" s="1" t="s">
        <v>2965</v>
      </c>
    </row>
    <row r="198" ht="15.75" customHeight="1">
      <c r="F198" s="1" t="s">
        <v>2966</v>
      </c>
      <c r="J198" s="1" t="s">
        <v>2966</v>
      </c>
      <c r="N198" s="1" t="s">
        <v>2967</v>
      </c>
      <c r="R198" s="1" t="s">
        <v>1207</v>
      </c>
      <c r="W198" s="1" t="s">
        <v>2968</v>
      </c>
      <c r="AG198" s="1" t="s">
        <v>2969</v>
      </c>
      <c r="GI198" s="1" t="s">
        <v>138</v>
      </c>
      <c r="GJ198" s="1" t="s">
        <v>2970</v>
      </c>
      <c r="GK198" s="1" t="s">
        <v>2106</v>
      </c>
      <c r="GL198" s="1" t="s">
        <v>2904</v>
      </c>
      <c r="GM198" s="1" t="s">
        <v>636</v>
      </c>
      <c r="GN198" s="1" t="s">
        <v>2971</v>
      </c>
      <c r="GO198" s="1" t="s">
        <v>2972</v>
      </c>
    </row>
    <row r="199" ht="15.75" customHeight="1">
      <c r="F199" s="1" t="s">
        <v>2973</v>
      </c>
      <c r="J199" s="1" t="s">
        <v>2973</v>
      </c>
      <c r="N199" s="1" t="s">
        <v>2974</v>
      </c>
      <c r="R199" s="1" t="s">
        <v>1207</v>
      </c>
      <c r="W199" s="1" t="s">
        <v>2975</v>
      </c>
      <c r="AG199" s="1" t="s">
        <v>2976</v>
      </c>
      <c r="GI199" s="1" t="s">
        <v>1420</v>
      </c>
      <c r="GJ199" s="1" t="s">
        <v>2977</v>
      </c>
      <c r="GK199" s="1" t="s">
        <v>2106</v>
      </c>
      <c r="GL199" s="1" t="s">
        <v>2912</v>
      </c>
      <c r="GM199" s="1" t="s">
        <v>693</v>
      </c>
      <c r="GN199" s="1" t="s">
        <v>2978</v>
      </c>
      <c r="GO199" s="1" t="s">
        <v>2979</v>
      </c>
    </row>
    <row r="200" ht="15.75" customHeight="1">
      <c r="F200" s="1" t="s">
        <v>2980</v>
      </c>
      <c r="J200" s="1" t="s">
        <v>2980</v>
      </c>
      <c r="N200" s="1" t="s">
        <v>2981</v>
      </c>
      <c r="R200" s="1" t="s">
        <v>2644</v>
      </c>
      <c r="W200" s="1" t="s">
        <v>2982</v>
      </c>
      <c r="AG200" s="1" t="s">
        <v>2983</v>
      </c>
      <c r="GI200" s="1" t="s">
        <v>1433</v>
      </c>
      <c r="GJ200" s="1" t="s">
        <v>2984</v>
      </c>
      <c r="GK200" s="1" t="s">
        <v>2106</v>
      </c>
      <c r="GL200" s="1" t="s">
        <v>2920</v>
      </c>
      <c r="GM200" s="1" t="s">
        <v>741</v>
      </c>
      <c r="GN200" s="1" t="s">
        <v>2985</v>
      </c>
      <c r="GO200" s="1" t="s">
        <v>2986</v>
      </c>
    </row>
    <row r="201" ht="15.75" customHeight="1">
      <c r="F201" s="1" t="s">
        <v>2987</v>
      </c>
      <c r="J201" s="1" t="s">
        <v>2987</v>
      </c>
      <c r="N201" s="1" t="s">
        <v>2988</v>
      </c>
      <c r="R201" s="1" t="s">
        <v>2652</v>
      </c>
      <c r="W201" s="1" t="s">
        <v>2989</v>
      </c>
      <c r="AG201" s="1" t="s">
        <v>2990</v>
      </c>
      <c r="GI201" s="1" t="s">
        <v>1446</v>
      </c>
      <c r="GJ201" s="1" t="s">
        <v>2991</v>
      </c>
      <c r="GK201" s="1" t="s">
        <v>2106</v>
      </c>
      <c r="GL201" s="1" t="s">
        <v>2928</v>
      </c>
      <c r="GM201" s="1" t="s">
        <v>1076</v>
      </c>
      <c r="GN201" s="1" t="s">
        <v>2992</v>
      </c>
      <c r="GO201" s="1" t="s">
        <v>2993</v>
      </c>
    </row>
    <row r="202" ht="15.75" customHeight="1">
      <c r="F202" s="1" t="s">
        <v>2994</v>
      </c>
      <c r="J202" s="1" t="s">
        <v>2994</v>
      </c>
      <c r="N202" s="1" t="s">
        <v>2995</v>
      </c>
      <c r="R202" s="1" t="s">
        <v>2660</v>
      </c>
      <c r="W202" s="1" t="s">
        <v>2996</v>
      </c>
      <c r="AG202" s="1" t="s">
        <v>2997</v>
      </c>
      <c r="GI202" s="1" t="s">
        <v>1460</v>
      </c>
      <c r="GJ202" s="1" t="s">
        <v>2998</v>
      </c>
      <c r="GK202" s="1" t="s">
        <v>2106</v>
      </c>
      <c r="GL202" s="1" t="s">
        <v>2936</v>
      </c>
      <c r="GM202" s="1" t="s">
        <v>1288</v>
      </c>
      <c r="GN202" s="1" t="s">
        <v>2999</v>
      </c>
      <c r="GO202" s="1" t="s">
        <v>3000</v>
      </c>
    </row>
    <row r="203" ht="15.75" customHeight="1">
      <c r="F203" s="1" t="s">
        <v>3001</v>
      </c>
      <c r="J203" s="1" t="s">
        <v>3001</v>
      </c>
      <c r="N203" s="1" t="s">
        <v>468</v>
      </c>
      <c r="R203" s="1" t="s">
        <v>2668</v>
      </c>
      <c r="W203" s="1" t="s">
        <v>3002</v>
      </c>
      <c r="AG203" s="1" t="s">
        <v>3003</v>
      </c>
      <c r="GI203" s="1" t="s">
        <v>1473</v>
      </c>
      <c r="GJ203" s="1" t="s">
        <v>3004</v>
      </c>
      <c r="GK203" s="1" t="s">
        <v>2106</v>
      </c>
      <c r="GL203" s="1" t="s">
        <v>2943</v>
      </c>
      <c r="GM203" s="1" t="s">
        <v>2240</v>
      </c>
      <c r="GN203" s="1" t="s">
        <v>3005</v>
      </c>
      <c r="GO203" s="1" t="s">
        <v>3006</v>
      </c>
    </row>
    <row r="204" ht="15.75" customHeight="1">
      <c r="F204" s="1" t="s">
        <v>3007</v>
      </c>
      <c r="J204" s="1" t="s">
        <v>3007</v>
      </c>
      <c r="N204" s="1" t="s">
        <v>3008</v>
      </c>
      <c r="R204" s="1" t="s">
        <v>2676</v>
      </c>
      <c r="W204" s="1" t="s">
        <v>3009</v>
      </c>
      <c r="AG204" s="1" t="s">
        <v>3010</v>
      </c>
      <c r="GI204" s="1" t="s">
        <v>1484</v>
      </c>
      <c r="GJ204" s="1" t="s">
        <v>3011</v>
      </c>
      <c r="GK204" s="1" t="s">
        <v>2106</v>
      </c>
      <c r="GL204" s="1" t="s">
        <v>2950</v>
      </c>
      <c r="GM204" s="1" t="s">
        <v>2249</v>
      </c>
      <c r="GN204" s="1" t="s">
        <v>3012</v>
      </c>
      <c r="GO204" s="1" t="s">
        <v>3013</v>
      </c>
    </row>
    <row r="205" ht="15.75" customHeight="1">
      <c r="F205" s="1" t="s">
        <v>3014</v>
      </c>
      <c r="J205" s="1" t="s">
        <v>3014</v>
      </c>
      <c r="N205" s="1" t="s">
        <v>3015</v>
      </c>
      <c r="R205" s="1" t="s">
        <v>2684</v>
      </c>
      <c r="W205" s="1" t="s">
        <v>3016</v>
      </c>
      <c r="AG205" s="1" t="s">
        <v>3017</v>
      </c>
      <c r="GI205" s="1" t="s">
        <v>1499</v>
      </c>
      <c r="GJ205" s="1" t="s">
        <v>3018</v>
      </c>
      <c r="GK205" s="1" t="s">
        <v>2106</v>
      </c>
      <c r="GL205" s="1" t="s">
        <v>2957</v>
      </c>
      <c r="GM205" s="1" t="s">
        <v>1102</v>
      </c>
      <c r="GN205" s="1" t="s">
        <v>3019</v>
      </c>
      <c r="GO205" s="1" t="s">
        <v>3020</v>
      </c>
    </row>
    <row r="206" ht="15.75" customHeight="1">
      <c r="F206" s="1" t="s">
        <v>3021</v>
      </c>
      <c r="J206" s="1" t="s">
        <v>3021</v>
      </c>
      <c r="N206" s="1" t="s">
        <v>3022</v>
      </c>
      <c r="R206" s="1" t="s">
        <v>2692</v>
      </c>
      <c r="W206" s="1" t="s">
        <v>3023</v>
      </c>
      <c r="AG206" s="1" t="s">
        <v>3024</v>
      </c>
      <c r="GI206" s="1" t="s">
        <v>1512</v>
      </c>
      <c r="GJ206" s="1" t="s">
        <v>3025</v>
      </c>
      <c r="GK206" s="1" t="s">
        <v>2106</v>
      </c>
      <c r="GL206" s="1" t="s">
        <v>2964</v>
      </c>
      <c r="GM206" s="1" t="s">
        <v>1125</v>
      </c>
      <c r="GN206" s="1" t="s">
        <v>3026</v>
      </c>
      <c r="GO206" s="1" t="s">
        <v>3027</v>
      </c>
    </row>
    <row r="207" ht="15.75" customHeight="1">
      <c r="F207" s="1" t="s">
        <v>3028</v>
      </c>
      <c r="J207" s="1" t="s">
        <v>3028</v>
      </c>
      <c r="N207" s="1" t="s">
        <v>3029</v>
      </c>
      <c r="R207" s="1" t="s">
        <v>2700</v>
      </c>
      <c r="W207" s="1" t="s">
        <v>3023</v>
      </c>
      <c r="AG207" s="1" t="s">
        <v>3030</v>
      </c>
      <c r="GI207" s="1" t="s">
        <v>925</v>
      </c>
      <c r="GJ207" s="1" t="s">
        <v>3031</v>
      </c>
      <c r="GK207" s="1" t="s">
        <v>2106</v>
      </c>
      <c r="GL207" s="1" t="s">
        <v>2971</v>
      </c>
      <c r="GM207" s="1" t="s">
        <v>1148</v>
      </c>
      <c r="GN207" s="1" t="s">
        <v>3032</v>
      </c>
      <c r="GO207" s="1" t="s">
        <v>3033</v>
      </c>
    </row>
    <row r="208" ht="15.75" customHeight="1">
      <c r="F208" s="1" t="s">
        <v>3034</v>
      </c>
      <c r="J208" s="1" t="s">
        <v>3034</v>
      </c>
      <c r="N208" s="1" t="s">
        <v>3035</v>
      </c>
      <c r="R208" s="1" t="s">
        <v>2708</v>
      </c>
      <c r="W208" s="1" t="s">
        <v>3036</v>
      </c>
      <c r="AG208" s="1" t="s">
        <v>3037</v>
      </c>
      <c r="GI208" s="1" t="s">
        <v>1538</v>
      </c>
      <c r="GJ208" s="1" t="s">
        <v>3038</v>
      </c>
      <c r="GK208" s="1" t="s">
        <v>2106</v>
      </c>
      <c r="GL208" s="1" t="s">
        <v>2978</v>
      </c>
      <c r="GM208" s="1" t="s">
        <v>2291</v>
      </c>
      <c r="GN208" s="1" t="s">
        <v>3039</v>
      </c>
      <c r="GO208" s="1" t="s">
        <v>3040</v>
      </c>
    </row>
    <row r="209" ht="15.75" customHeight="1">
      <c r="F209" s="1" t="s">
        <v>3041</v>
      </c>
      <c r="J209" s="1" t="s">
        <v>3041</v>
      </c>
      <c r="N209" s="1" t="s">
        <v>3042</v>
      </c>
      <c r="R209" s="1" t="s">
        <v>2716</v>
      </c>
      <c r="W209" s="1" t="s">
        <v>3043</v>
      </c>
      <c r="AG209" s="1" t="s">
        <v>3044</v>
      </c>
      <c r="GI209" s="1" t="s">
        <v>1549</v>
      </c>
      <c r="GJ209" s="1" t="s">
        <v>3045</v>
      </c>
      <c r="GK209" s="1" t="s">
        <v>2106</v>
      </c>
      <c r="GL209" s="1" t="s">
        <v>2985</v>
      </c>
      <c r="GM209" s="1" t="s">
        <v>1171</v>
      </c>
      <c r="GN209" s="1" t="s">
        <v>3046</v>
      </c>
      <c r="GO209" s="1" t="s">
        <v>3047</v>
      </c>
    </row>
    <row r="210" ht="15.75" customHeight="1">
      <c r="F210" s="1" t="s">
        <v>3048</v>
      </c>
      <c r="J210" s="1" t="s">
        <v>3048</v>
      </c>
      <c r="N210" s="1" t="s">
        <v>3049</v>
      </c>
      <c r="R210" s="1" t="s">
        <v>2724</v>
      </c>
      <c r="W210" s="1" t="s">
        <v>3050</v>
      </c>
      <c r="AG210" s="1" t="s">
        <v>3051</v>
      </c>
      <c r="GI210" s="1" t="s">
        <v>1040</v>
      </c>
      <c r="GJ210" s="1" t="s">
        <v>3052</v>
      </c>
      <c r="GK210" s="1" t="s">
        <v>2106</v>
      </c>
      <c r="GL210" s="1" t="s">
        <v>2992</v>
      </c>
      <c r="GM210" s="1" t="s">
        <v>1198</v>
      </c>
      <c r="GN210" s="1" t="s">
        <v>3053</v>
      </c>
      <c r="GO210" s="1" t="s">
        <v>3054</v>
      </c>
    </row>
    <row r="211" ht="15.75" customHeight="1">
      <c r="F211" s="1" t="s">
        <v>3055</v>
      </c>
      <c r="J211" s="1" t="s">
        <v>3055</v>
      </c>
      <c r="N211" s="1" t="s">
        <v>3056</v>
      </c>
      <c r="R211" s="1" t="s">
        <v>2732</v>
      </c>
      <c r="W211" s="1" t="s">
        <v>3057</v>
      </c>
      <c r="AG211" s="1" t="s">
        <v>3058</v>
      </c>
      <c r="GI211" s="1" t="s">
        <v>1572</v>
      </c>
      <c r="GJ211" s="1" t="s">
        <v>3059</v>
      </c>
      <c r="GK211" s="1" t="s">
        <v>2106</v>
      </c>
      <c r="GL211" s="1" t="s">
        <v>2999</v>
      </c>
      <c r="GM211" s="1" t="s">
        <v>1220</v>
      </c>
      <c r="GN211" s="1" t="s">
        <v>3060</v>
      </c>
      <c r="GO211" s="1" t="s">
        <v>3061</v>
      </c>
    </row>
    <row r="212" ht="15.75" customHeight="1">
      <c r="F212" s="1" t="s">
        <v>3062</v>
      </c>
      <c r="J212" s="1" t="s">
        <v>3062</v>
      </c>
      <c r="N212" s="1" t="s">
        <v>3063</v>
      </c>
      <c r="R212" s="1" t="s">
        <v>2740</v>
      </c>
      <c r="W212" s="1" t="s">
        <v>3064</v>
      </c>
      <c r="AG212" s="1" t="s">
        <v>3065</v>
      </c>
      <c r="GI212" s="1" t="s">
        <v>1585</v>
      </c>
      <c r="GJ212" s="1" t="s">
        <v>3066</v>
      </c>
      <c r="GK212" s="1" t="s">
        <v>2106</v>
      </c>
      <c r="GL212" s="1" t="s">
        <v>3005</v>
      </c>
      <c r="GM212" s="1" t="s">
        <v>1241</v>
      </c>
      <c r="GN212" s="1" t="s">
        <v>3067</v>
      </c>
      <c r="GO212" s="1" t="s">
        <v>3068</v>
      </c>
    </row>
    <row r="213" ht="15.75" customHeight="1">
      <c r="F213" s="1" t="s">
        <v>3069</v>
      </c>
      <c r="J213" s="1" t="s">
        <v>3069</v>
      </c>
      <c r="N213" s="1" t="s">
        <v>3070</v>
      </c>
      <c r="R213" s="1" t="s">
        <v>2748</v>
      </c>
      <c r="W213" s="1" t="s">
        <v>3064</v>
      </c>
      <c r="AG213" s="1" t="s">
        <v>3071</v>
      </c>
      <c r="GI213" s="1" t="s">
        <v>1598</v>
      </c>
      <c r="GJ213" s="1" t="s">
        <v>3072</v>
      </c>
      <c r="GK213" s="1" t="s">
        <v>2106</v>
      </c>
      <c r="GL213" s="1" t="s">
        <v>3012</v>
      </c>
      <c r="GM213" s="1" t="s">
        <v>1358</v>
      </c>
      <c r="GN213" s="1" t="s">
        <v>3073</v>
      </c>
      <c r="GO213" s="1" t="s">
        <v>3074</v>
      </c>
    </row>
    <row r="214" ht="15.75" customHeight="1">
      <c r="F214" s="1" t="s">
        <v>3075</v>
      </c>
      <c r="J214" s="1" t="s">
        <v>3075</v>
      </c>
      <c r="N214" s="1" t="s">
        <v>1287</v>
      </c>
      <c r="R214" s="1" t="s">
        <v>1229</v>
      </c>
      <c r="W214" s="1" t="s">
        <v>3076</v>
      </c>
      <c r="AG214" s="1" t="s">
        <v>3077</v>
      </c>
      <c r="GI214" s="1" t="s">
        <v>1611</v>
      </c>
      <c r="GJ214" s="1" t="s">
        <v>3078</v>
      </c>
      <c r="GK214" s="1" t="s">
        <v>2106</v>
      </c>
      <c r="GL214" s="1" t="s">
        <v>3019</v>
      </c>
      <c r="GM214" s="1" t="s">
        <v>2344</v>
      </c>
      <c r="GN214" s="1" t="s">
        <v>3079</v>
      </c>
      <c r="GO214" s="1" t="s">
        <v>3080</v>
      </c>
    </row>
    <row r="215" ht="15.75" customHeight="1">
      <c r="F215" s="1" t="s">
        <v>3081</v>
      </c>
      <c r="J215" s="1" t="s">
        <v>3081</v>
      </c>
      <c r="N215" s="1" t="s">
        <v>3082</v>
      </c>
      <c r="R215" s="1" t="s">
        <v>1229</v>
      </c>
      <c r="W215" s="1" t="s">
        <v>3083</v>
      </c>
      <c r="AG215" s="1" t="s">
        <v>3084</v>
      </c>
      <c r="GI215" s="1" t="s">
        <v>1624</v>
      </c>
      <c r="GJ215" s="1" t="s">
        <v>3085</v>
      </c>
      <c r="GK215" s="1" t="s">
        <v>2106</v>
      </c>
      <c r="GL215" s="1" t="s">
        <v>3026</v>
      </c>
      <c r="GM215" s="1" t="s">
        <v>2353</v>
      </c>
      <c r="GN215" s="1" t="s">
        <v>3086</v>
      </c>
      <c r="GO215" s="1" t="s">
        <v>3087</v>
      </c>
    </row>
    <row r="216" ht="15.75" customHeight="1">
      <c r="F216" s="1" t="s">
        <v>3088</v>
      </c>
      <c r="J216" s="1" t="s">
        <v>3088</v>
      </c>
      <c r="N216" s="1" t="s">
        <v>3089</v>
      </c>
      <c r="R216" s="1" t="s">
        <v>2761</v>
      </c>
      <c r="W216" s="1" t="s">
        <v>3090</v>
      </c>
      <c r="AG216" s="1" t="s">
        <v>3091</v>
      </c>
      <c r="GI216" s="1" t="s">
        <v>1036</v>
      </c>
      <c r="GJ216" s="1" t="s">
        <v>3092</v>
      </c>
      <c r="GK216" s="1" t="s">
        <v>2106</v>
      </c>
      <c r="GL216" s="1" t="s">
        <v>3032</v>
      </c>
      <c r="GM216" s="1" t="s">
        <v>1536</v>
      </c>
      <c r="GN216" s="1" t="s">
        <v>3093</v>
      </c>
      <c r="GO216" s="1" t="s">
        <v>3094</v>
      </c>
    </row>
    <row r="217" ht="15.75" customHeight="1">
      <c r="F217" s="1" t="s">
        <v>3095</v>
      </c>
      <c r="J217" s="1" t="s">
        <v>3095</v>
      </c>
      <c r="N217" s="1" t="s">
        <v>3096</v>
      </c>
      <c r="R217" s="1" t="s">
        <v>2769</v>
      </c>
      <c r="W217" s="1" t="s">
        <v>3097</v>
      </c>
      <c r="AG217" s="1" t="s">
        <v>3098</v>
      </c>
      <c r="GI217" s="1" t="s">
        <v>1648</v>
      </c>
      <c r="GJ217" s="1" t="s">
        <v>3099</v>
      </c>
      <c r="GK217" s="1" t="s">
        <v>2106</v>
      </c>
      <c r="GL217" s="1" t="s">
        <v>3039</v>
      </c>
      <c r="GM217" s="1" t="s">
        <v>2368</v>
      </c>
      <c r="GN217" s="1" t="s">
        <v>3100</v>
      </c>
      <c r="GO217" s="1" t="s">
        <v>3101</v>
      </c>
    </row>
    <row r="218" ht="15.75" customHeight="1">
      <c r="F218" s="1" t="s">
        <v>3102</v>
      </c>
      <c r="J218" s="1" t="s">
        <v>3102</v>
      </c>
      <c r="N218" s="1" t="s">
        <v>3103</v>
      </c>
      <c r="R218" s="1" t="s">
        <v>2777</v>
      </c>
      <c r="W218" s="1" t="s">
        <v>3104</v>
      </c>
      <c r="AG218" s="1" t="s">
        <v>3105</v>
      </c>
      <c r="GI218" s="1" t="s">
        <v>1659</v>
      </c>
      <c r="GJ218" s="1" t="s">
        <v>3106</v>
      </c>
      <c r="GK218" s="1" t="s">
        <v>2106</v>
      </c>
      <c r="GL218" s="1" t="s">
        <v>3046</v>
      </c>
      <c r="GM218" s="1" t="s">
        <v>1408</v>
      </c>
      <c r="GN218" s="1" t="s">
        <v>3107</v>
      </c>
      <c r="GO218" s="1" t="s">
        <v>3108</v>
      </c>
    </row>
    <row r="219" ht="15.75" customHeight="1">
      <c r="F219" s="1" t="s">
        <v>3109</v>
      </c>
      <c r="J219" s="1" t="s">
        <v>3109</v>
      </c>
      <c r="N219" s="1" t="s">
        <v>3110</v>
      </c>
      <c r="R219" s="1" t="s">
        <v>2785</v>
      </c>
      <c r="W219" s="1" t="s">
        <v>3111</v>
      </c>
      <c r="AG219" s="1" t="s">
        <v>3112</v>
      </c>
      <c r="GI219" s="1" t="s">
        <v>1671</v>
      </c>
      <c r="GJ219" s="1" t="s">
        <v>3113</v>
      </c>
      <c r="GK219" s="1" t="s">
        <v>2106</v>
      </c>
      <c r="GL219" s="1" t="s">
        <v>3053</v>
      </c>
      <c r="GM219" s="1" t="s">
        <v>2385</v>
      </c>
      <c r="GN219" s="1" t="s">
        <v>3114</v>
      </c>
      <c r="GO219" s="1" t="s">
        <v>3115</v>
      </c>
    </row>
    <row r="220" ht="15.75" customHeight="1">
      <c r="F220" s="1" t="s">
        <v>3116</v>
      </c>
      <c r="J220" s="1" t="s">
        <v>3116</v>
      </c>
      <c r="N220" s="1" t="s">
        <v>3117</v>
      </c>
      <c r="R220" s="1" t="s">
        <v>2792</v>
      </c>
      <c r="W220" s="1" t="s">
        <v>3111</v>
      </c>
      <c r="AG220" s="1" t="s">
        <v>3118</v>
      </c>
      <c r="GI220" s="1" t="s">
        <v>1682</v>
      </c>
      <c r="GJ220" s="1" t="s">
        <v>3119</v>
      </c>
      <c r="GK220" s="1" t="s">
        <v>2106</v>
      </c>
      <c r="GL220" s="1" t="s">
        <v>3060</v>
      </c>
      <c r="GM220" s="1" t="s">
        <v>1445</v>
      </c>
      <c r="GN220" s="1" t="s">
        <v>3120</v>
      </c>
      <c r="GO220" s="1" t="s">
        <v>3121</v>
      </c>
    </row>
    <row r="221" ht="15.75" customHeight="1">
      <c r="F221" s="1" t="s">
        <v>3122</v>
      </c>
      <c r="J221" s="1" t="s">
        <v>3122</v>
      </c>
      <c r="N221" s="1" t="s">
        <v>3123</v>
      </c>
      <c r="R221" s="1" t="s">
        <v>2800</v>
      </c>
      <c r="W221" s="1" t="s">
        <v>3124</v>
      </c>
      <c r="AG221" s="1" t="s">
        <v>3125</v>
      </c>
      <c r="GI221" s="1" t="s">
        <v>1693</v>
      </c>
      <c r="GJ221" s="1" t="s">
        <v>3126</v>
      </c>
      <c r="GK221" s="1" t="s">
        <v>2106</v>
      </c>
      <c r="GL221" s="1" t="s">
        <v>3067</v>
      </c>
      <c r="GM221" s="1" t="s">
        <v>2405</v>
      </c>
      <c r="GN221" s="1" t="s">
        <v>3127</v>
      </c>
      <c r="GO221" s="1" t="s">
        <v>3128</v>
      </c>
    </row>
    <row r="222" ht="15.75" customHeight="1">
      <c r="F222" s="1" t="s">
        <v>3129</v>
      </c>
      <c r="J222" s="1" t="s">
        <v>3129</v>
      </c>
      <c r="N222" s="1" t="s">
        <v>3130</v>
      </c>
      <c r="R222" s="1" t="s">
        <v>2808</v>
      </c>
      <c r="W222" s="1" t="s">
        <v>3124</v>
      </c>
      <c r="AG222" s="1" t="s">
        <v>424</v>
      </c>
      <c r="GI222" s="1" t="s">
        <v>1704</v>
      </c>
      <c r="GJ222" s="1" t="s">
        <v>3131</v>
      </c>
      <c r="GK222" s="1" t="s">
        <v>2106</v>
      </c>
      <c r="GL222" s="1" t="s">
        <v>3073</v>
      </c>
      <c r="GM222" s="1" t="s">
        <v>1472</v>
      </c>
      <c r="GN222" s="1" t="s">
        <v>3132</v>
      </c>
      <c r="GO222" s="1" t="s">
        <v>3133</v>
      </c>
    </row>
    <row r="223" ht="15.75" customHeight="1">
      <c r="F223" s="1" t="s">
        <v>3134</v>
      </c>
      <c r="J223" s="1" t="s">
        <v>3134</v>
      </c>
      <c r="N223" s="1" t="s">
        <v>3135</v>
      </c>
      <c r="R223" s="1" t="s">
        <v>2816</v>
      </c>
      <c r="W223" s="1" t="s">
        <v>3136</v>
      </c>
      <c r="AG223" s="1" t="s">
        <v>424</v>
      </c>
      <c r="GI223" s="1" t="s">
        <v>1276</v>
      </c>
      <c r="GJ223" s="1" t="s">
        <v>3137</v>
      </c>
      <c r="GK223" s="1" t="s">
        <v>2106</v>
      </c>
      <c r="GL223" s="1" t="s">
        <v>3079</v>
      </c>
      <c r="GM223" s="1" t="s">
        <v>1511</v>
      </c>
      <c r="GN223" s="1" t="s">
        <v>3138</v>
      </c>
      <c r="GO223" s="1" t="s">
        <v>3139</v>
      </c>
    </row>
    <row r="224" ht="15.75" customHeight="1">
      <c r="F224" s="1" t="s">
        <v>3140</v>
      </c>
      <c r="J224" s="1" t="s">
        <v>3140</v>
      </c>
      <c r="N224" s="1" t="s">
        <v>3141</v>
      </c>
      <c r="R224" s="1" t="s">
        <v>2824</v>
      </c>
      <c r="W224" s="1" t="s">
        <v>3136</v>
      </c>
      <c r="AG224" s="1" t="s">
        <v>3142</v>
      </c>
      <c r="GI224" s="1" t="s">
        <v>1729</v>
      </c>
      <c r="GJ224" s="1" t="s">
        <v>3143</v>
      </c>
      <c r="GK224" s="1" t="s">
        <v>332</v>
      </c>
      <c r="GL224" s="1" t="s">
        <v>3086</v>
      </c>
      <c r="GM224" s="1" t="s">
        <v>2433</v>
      </c>
      <c r="GN224" s="1" t="s">
        <v>3144</v>
      </c>
      <c r="GO224" s="1" t="s">
        <v>3145</v>
      </c>
    </row>
    <row r="225" ht="15.75" customHeight="1">
      <c r="F225" s="1" t="s">
        <v>3146</v>
      </c>
      <c r="J225" s="1" t="s">
        <v>3146</v>
      </c>
      <c r="N225" s="1" t="s">
        <v>1341</v>
      </c>
      <c r="R225" s="1" t="s">
        <v>2832</v>
      </c>
      <c r="W225" s="1" t="s">
        <v>3147</v>
      </c>
      <c r="AG225" s="1" t="s">
        <v>3148</v>
      </c>
      <c r="GI225" s="1" t="s">
        <v>1740</v>
      </c>
      <c r="GJ225" s="1" t="s">
        <v>3149</v>
      </c>
      <c r="GK225" s="1" t="s">
        <v>332</v>
      </c>
      <c r="GL225" s="1" t="s">
        <v>3093</v>
      </c>
      <c r="GM225" s="1" t="s">
        <v>3150</v>
      </c>
      <c r="GN225" s="1" t="s">
        <v>3151</v>
      </c>
      <c r="GO225" s="1" t="s">
        <v>3152</v>
      </c>
    </row>
    <row r="226" ht="15.75" customHeight="1">
      <c r="F226" s="1" t="s">
        <v>3153</v>
      </c>
      <c r="J226" s="1" t="s">
        <v>3153</v>
      </c>
      <c r="N226" s="1" t="s">
        <v>3154</v>
      </c>
      <c r="R226" s="1" t="s">
        <v>2839</v>
      </c>
      <c r="W226" s="1" t="s">
        <v>3155</v>
      </c>
      <c r="AG226" s="1" t="s">
        <v>3156</v>
      </c>
      <c r="GI226" s="1" t="s">
        <v>775</v>
      </c>
      <c r="GJ226" s="1" t="s">
        <v>3157</v>
      </c>
      <c r="GK226" s="1" t="s">
        <v>332</v>
      </c>
      <c r="GL226" s="1" t="s">
        <v>3100</v>
      </c>
      <c r="GM226" s="1" t="s">
        <v>1287</v>
      </c>
      <c r="GN226" s="1" t="s">
        <v>3158</v>
      </c>
      <c r="GO226" s="1" t="s">
        <v>3159</v>
      </c>
    </row>
    <row r="227" ht="15.75" customHeight="1">
      <c r="F227" s="1" t="s">
        <v>3160</v>
      </c>
      <c r="J227" s="1" t="s">
        <v>3160</v>
      </c>
      <c r="N227" s="1" t="s">
        <v>3161</v>
      </c>
      <c r="R227" s="1" t="s">
        <v>2847</v>
      </c>
      <c r="W227" s="1" t="s">
        <v>3162</v>
      </c>
      <c r="AG227" s="1" t="s">
        <v>3163</v>
      </c>
      <c r="GI227" s="1" t="s">
        <v>448</v>
      </c>
      <c r="GJ227" s="1" t="s">
        <v>3164</v>
      </c>
      <c r="GK227" s="1" t="s">
        <v>332</v>
      </c>
      <c r="GL227" s="1" t="s">
        <v>3107</v>
      </c>
      <c r="GM227" s="1" t="s">
        <v>3165</v>
      </c>
      <c r="GN227" s="1" t="s">
        <v>3166</v>
      </c>
      <c r="GO227" s="1" t="s">
        <v>3167</v>
      </c>
    </row>
    <row r="228" ht="15.75" customHeight="1">
      <c r="F228" s="1" t="s">
        <v>3168</v>
      </c>
      <c r="J228" s="1" t="s">
        <v>3168</v>
      </c>
      <c r="N228" s="1" t="s">
        <v>3169</v>
      </c>
      <c r="R228" s="1" t="s">
        <v>1250</v>
      </c>
      <c r="W228" s="1" t="s">
        <v>3170</v>
      </c>
      <c r="AG228" s="1" t="s">
        <v>3171</v>
      </c>
      <c r="GI228" s="1" t="s">
        <v>1774</v>
      </c>
      <c r="GJ228" s="1" t="s">
        <v>3172</v>
      </c>
      <c r="GK228" s="1" t="s">
        <v>332</v>
      </c>
      <c r="GL228" s="1" t="s">
        <v>3114</v>
      </c>
      <c r="GM228" s="1" t="s">
        <v>3173</v>
      </c>
      <c r="GN228" s="1" t="s">
        <v>3174</v>
      </c>
      <c r="GO228" s="1" t="s">
        <v>3175</v>
      </c>
    </row>
    <row r="229" ht="15.75" customHeight="1">
      <c r="F229" s="1" t="s">
        <v>3176</v>
      </c>
      <c r="J229" s="1" t="s">
        <v>3176</v>
      </c>
      <c r="N229" s="1" t="s">
        <v>3177</v>
      </c>
      <c r="R229" s="1" t="s">
        <v>1250</v>
      </c>
      <c r="W229" s="1" t="s">
        <v>3178</v>
      </c>
      <c r="AG229" s="1" t="s">
        <v>3179</v>
      </c>
      <c r="GI229" s="1" t="s">
        <v>455</v>
      </c>
      <c r="GJ229" s="1" t="s">
        <v>3180</v>
      </c>
      <c r="GK229" s="1" t="s">
        <v>332</v>
      </c>
      <c r="GL229" s="1" t="s">
        <v>3120</v>
      </c>
      <c r="GM229" s="1" t="s">
        <v>3181</v>
      </c>
      <c r="GN229" s="1" t="s">
        <v>3182</v>
      </c>
      <c r="GO229" s="1" t="s">
        <v>3183</v>
      </c>
    </row>
    <row r="230" ht="15.75" customHeight="1">
      <c r="F230" s="1" t="s">
        <v>3184</v>
      </c>
      <c r="J230" s="1" t="s">
        <v>3184</v>
      </c>
      <c r="N230" s="1" t="s">
        <v>3185</v>
      </c>
      <c r="R230" s="1" t="s">
        <v>2861</v>
      </c>
      <c r="W230" s="1" t="s">
        <v>3186</v>
      </c>
      <c r="AG230" s="1" t="s">
        <v>3187</v>
      </c>
      <c r="GI230" s="1" t="s">
        <v>1793</v>
      </c>
      <c r="GJ230" s="1" t="s">
        <v>3188</v>
      </c>
      <c r="GK230" s="1" t="s">
        <v>332</v>
      </c>
      <c r="GL230" s="1" t="s">
        <v>3127</v>
      </c>
      <c r="GM230" s="1" t="s">
        <v>3189</v>
      </c>
      <c r="GN230" s="1" t="s">
        <v>3190</v>
      </c>
      <c r="GO230" s="1" t="s">
        <v>3191</v>
      </c>
    </row>
    <row r="231" ht="15.75" customHeight="1">
      <c r="F231" s="1" t="s">
        <v>3192</v>
      </c>
      <c r="J231" s="1" t="s">
        <v>3192</v>
      </c>
      <c r="N231" s="1" t="s">
        <v>3193</v>
      </c>
      <c r="R231" s="1" t="s">
        <v>2869</v>
      </c>
      <c r="W231" s="1" t="s">
        <v>3186</v>
      </c>
      <c r="AG231" s="1" t="s">
        <v>3194</v>
      </c>
      <c r="GI231" s="1" t="s">
        <v>329</v>
      </c>
      <c r="GJ231" s="1" t="s">
        <v>3195</v>
      </c>
      <c r="GK231" s="1" t="s">
        <v>332</v>
      </c>
      <c r="GL231" s="1" t="s">
        <v>3132</v>
      </c>
      <c r="GM231" s="1" t="s">
        <v>3196</v>
      </c>
      <c r="GN231" s="1" t="s">
        <v>3197</v>
      </c>
      <c r="GO231" s="1" t="s">
        <v>3198</v>
      </c>
    </row>
    <row r="232" ht="15.75" customHeight="1">
      <c r="F232" s="1" t="s">
        <v>3199</v>
      </c>
      <c r="J232" s="1" t="s">
        <v>3199</v>
      </c>
      <c r="N232" s="1" t="s">
        <v>3200</v>
      </c>
      <c r="R232" s="1" t="s">
        <v>2877</v>
      </c>
      <c r="W232" s="1" t="s">
        <v>3201</v>
      </c>
      <c r="AG232" s="1" t="s">
        <v>3202</v>
      </c>
      <c r="GI232" s="1" t="s">
        <v>329</v>
      </c>
      <c r="GJ232" s="1" t="s">
        <v>3203</v>
      </c>
      <c r="GK232" s="1" t="s">
        <v>332</v>
      </c>
      <c r="GL232" s="1" t="s">
        <v>3138</v>
      </c>
      <c r="GM232" s="1" t="s">
        <v>3204</v>
      </c>
      <c r="GN232" s="1" t="s">
        <v>3205</v>
      </c>
      <c r="GO232" s="1" t="s">
        <v>3206</v>
      </c>
    </row>
    <row r="233" ht="15.75" customHeight="1">
      <c r="F233" s="1" t="s">
        <v>3207</v>
      </c>
      <c r="J233" s="1" t="s">
        <v>3207</v>
      </c>
      <c r="N233" s="1" t="s">
        <v>3208</v>
      </c>
      <c r="R233" s="1" t="s">
        <v>2885</v>
      </c>
      <c r="W233" s="1" t="s">
        <v>3201</v>
      </c>
      <c r="AG233" s="1" t="s">
        <v>3209</v>
      </c>
      <c r="GI233" s="1" t="s">
        <v>1693</v>
      </c>
      <c r="GJ233" s="1" t="s">
        <v>3210</v>
      </c>
      <c r="GK233" s="1" t="s">
        <v>332</v>
      </c>
      <c r="GL233" s="1" t="s">
        <v>3144</v>
      </c>
      <c r="GM233" s="1" t="s">
        <v>3211</v>
      </c>
      <c r="GN233" s="1" t="s">
        <v>3212</v>
      </c>
      <c r="GO233" s="1" t="s">
        <v>3213</v>
      </c>
    </row>
    <row r="234" ht="15.75" customHeight="1">
      <c r="F234" s="1" t="s">
        <v>3214</v>
      </c>
      <c r="J234" s="1" t="s">
        <v>3214</v>
      </c>
      <c r="N234" s="1" t="s">
        <v>3215</v>
      </c>
      <c r="R234" s="1" t="s">
        <v>2893</v>
      </c>
      <c r="W234" s="1" t="s">
        <v>3216</v>
      </c>
      <c r="AG234" s="1" t="s">
        <v>3217</v>
      </c>
      <c r="GI234" s="1" t="s">
        <v>1057</v>
      </c>
      <c r="GJ234" s="1" t="s">
        <v>3218</v>
      </c>
      <c r="GK234" s="1" t="s">
        <v>332</v>
      </c>
      <c r="GL234" s="1" t="s">
        <v>3151</v>
      </c>
      <c r="GM234" s="1" t="s">
        <v>3219</v>
      </c>
      <c r="GN234" s="1" t="s">
        <v>3220</v>
      </c>
      <c r="GO234" s="1" t="s">
        <v>3221</v>
      </c>
    </row>
    <row r="235" ht="15.75" customHeight="1">
      <c r="F235" s="1" t="s">
        <v>3222</v>
      </c>
      <c r="J235" s="1" t="s">
        <v>3222</v>
      </c>
      <c r="N235" s="1" t="s">
        <v>3223</v>
      </c>
      <c r="R235" s="1" t="s">
        <v>2900</v>
      </c>
      <c r="W235" s="1" t="s">
        <v>3216</v>
      </c>
      <c r="AG235" s="1" t="s">
        <v>3224</v>
      </c>
      <c r="GI235" s="1" t="s">
        <v>1729</v>
      </c>
      <c r="GJ235" s="1" t="s">
        <v>3225</v>
      </c>
      <c r="GK235" s="1" t="s">
        <v>332</v>
      </c>
      <c r="GL235" s="1" t="s">
        <v>3158</v>
      </c>
      <c r="GM235" s="1" t="s">
        <v>1558</v>
      </c>
      <c r="GN235" s="1" t="s">
        <v>3226</v>
      </c>
      <c r="GO235" s="1" t="s">
        <v>3227</v>
      </c>
    </row>
    <row r="236" ht="15.75" customHeight="1">
      <c r="F236" s="1" t="s">
        <v>3228</v>
      </c>
      <c r="J236" s="1" t="s">
        <v>3228</v>
      </c>
      <c r="N236" s="1" t="s">
        <v>3229</v>
      </c>
      <c r="R236" s="1" t="s">
        <v>2908</v>
      </c>
      <c r="W236" s="1" t="s">
        <v>3230</v>
      </c>
      <c r="AG236" s="1" t="s">
        <v>3231</v>
      </c>
      <c r="GI236" s="1" t="s">
        <v>1624</v>
      </c>
      <c r="GJ236" s="1" t="s">
        <v>3232</v>
      </c>
      <c r="GK236" s="1" t="s">
        <v>332</v>
      </c>
      <c r="GL236" s="1" t="s">
        <v>3233</v>
      </c>
      <c r="GM236" s="1" t="s">
        <v>1637</v>
      </c>
      <c r="GN236" s="1" t="s">
        <v>3234</v>
      </c>
      <c r="GO236" s="1" t="s">
        <v>3235</v>
      </c>
    </row>
    <row r="237" ht="15.75" customHeight="1">
      <c r="F237" s="1" t="s">
        <v>3236</v>
      </c>
      <c r="J237" s="1" t="s">
        <v>3236</v>
      </c>
      <c r="N237" s="1" t="s">
        <v>3237</v>
      </c>
      <c r="R237" s="1" t="s">
        <v>2916</v>
      </c>
      <c r="W237" s="1" t="s">
        <v>3238</v>
      </c>
      <c r="AG237" s="1" t="s">
        <v>3239</v>
      </c>
      <c r="GI237" s="1" t="s">
        <v>1624</v>
      </c>
      <c r="GJ237" s="1" t="s">
        <v>3240</v>
      </c>
      <c r="GK237" s="1" t="s">
        <v>332</v>
      </c>
      <c r="GL237" s="1" t="s">
        <v>3241</v>
      </c>
      <c r="GM237" s="1" t="s">
        <v>1509</v>
      </c>
      <c r="GN237" s="1" t="s">
        <v>3242</v>
      </c>
      <c r="GO237" s="1" t="s">
        <v>3243</v>
      </c>
    </row>
    <row r="238" ht="15.75" customHeight="1">
      <c r="F238" s="1" t="s">
        <v>3244</v>
      </c>
      <c r="J238" s="1" t="s">
        <v>3244</v>
      </c>
      <c r="N238" s="1" t="s">
        <v>1412</v>
      </c>
      <c r="R238" s="1" t="s">
        <v>2924</v>
      </c>
      <c r="W238" s="1" t="s">
        <v>3245</v>
      </c>
      <c r="AG238" s="1" t="s">
        <v>3246</v>
      </c>
      <c r="GI238" s="1" t="s">
        <v>1729</v>
      </c>
      <c r="GJ238" s="1" t="s">
        <v>3247</v>
      </c>
      <c r="GK238" s="1" t="s">
        <v>332</v>
      </c>
      <c r="GL238" s="1" t="s">
        <v>3248</v>
      </c>
      <c r="GM238" s="1" t="s">
        <v>3249</v>
      </c>
      <c r="GN238" s="1" t="s">
        <v>3250</v>
      </c>
      <c r="GO238" s="1" t="s">
        <v>3251</v>
      </c>
    </row>
    <row r="239" ht="15.75" customHeight="1">
      <c r="F239" s="1" t="s">
        <v>3252</v>
      </c>
      <c r="J239" s="1" t="s">
        <v>3252</v>
      </c>
      <c r="N239" s="1" t="s">
        <v>3253</v>
      </c>
      <c r="R239" s="1" t="s">
        <v>2932</v>
      </c>
      <c r="W239" s="1" t="s">
        <v>3245</v>
      </c>
      <c r="AG239" s="1" t="s">
        <v>3254</v>
      </c>
      <c r="GI239" s="1" t="s">
        <v>1307</v>
      </c>
      <c r="GJ239" s="1" t="s">
        <v>3255</v>
      </c>
      <c r="GK239" s="1" t="s">
        <v>332</v>
      </c>
      <c r="GL239" s="1" t="s">
        <v>3256</v>
      </c>
      <c r="GM239" s="1" t="s">
        <v>468</v>
      </c>
      <c r="GN239" s="1" t="s">
        <v>3257</v>
      </c>
      <c r="GO239" s="1" t="s">
        <v>3258</v>
      </c>
    </row>
    <row r="240" ht="15.75" customHeight="1">
      <c r="F240" s="1" t="s">
        <v>3259</v>
      </c>
      <c r="J240" s="1" t="s">
        <v>3259</v>
      </c>
      <c r="N240" s="1" t="s">
        <v>3260</v>
      </c>
      <c r="R240" s="1" t="s">
        <v>2939</v>
      </c>
      <c r="W240" s="1" t="s">
        <v>3245</v>
      </c>
      <c r="AG240" s="1" t="s">
        <v>3261</v>
      </c>
      <c r="GI240" s="1" t="s">
        <v>1420</v>
      </c>
      <c r="GJ240" s="1" t="s">
        <v>3262</v>
      </c>
      <c r="GK240" s="1" t="s">
        <v>332</v>
      </c>
      <c r="GL240" s="1" t="s">
        <v>3263</v>
      </c>
      <c r="GM240" s="1" t="s">
        <v>3264</v>
      </c>
      <c r="GN240" s="1" t="s">
        <v>3265</v>
      </c>
      <c r="GO240" s="1" t="s">
        <v>3266</v>
      </c>
    </row>
    <row r="241" ht="15.75" customHeight="1">
      <c r="F241" s="1" t="s">
        <v>3267</v>
      </c>
      <c r="J241" s="1" t="s">
        <v>3267</v>
      </c>
      <c r="N241" s="1" t="s">
        <v>3268</v>
      </c>
      <c r="R241" s="1" t="s">
        <v>2946</v>
      </c>
      <c r="W241" s="1" t="s">
        <v>3269</v>
      </c>
      <c r="AG241" s="1" t="s">
        <v>3270</v>
      </c>
      <c r="GI241" s="1" t="s">
        <v>1671</v>
      </c>
      <c r="GJ241" s="1" t="s">
        <v>3271</v>
      </c>
      <c r="GK241" s="1" t="s">
        <v>332</v>
      </c>
      <c r="GL241" s="1" t="s">
        <v>3272</v>
      </c>
      <c r="GM241" s="1" t="s">
        <v>3273</v>
      </c>
      <c r="GN241" s="1" t="s">
        <v>3274</v>
      </c>
      <c r="GO241" s="1" t="s">
        <v>3275</v>
      </c>
    </row>
    <row r="242" ht="15.75" customHeight="1">
      <c r="F242" s="1" t="s">
        <v>3276</v>
      </c>
      <c r="J242" s="1" t="s">
        <v>3276</v>
      </c>
      <c r="N242" s="1" t="s">
        <v>3277</v>
      </c>
      <c r="R242" s="1" t="s">
        <v>2953</v>
      </c>
      <c r="W242" s="1" t="s">
        <v>3278</v>
      </c>
      <c r="AG242" s="1" t="s">
        <v>3279</v>
      </c>
      <c r="GI242" s="1" t="s">
        <v>910</v>
      </c>
      <c r="GJ242" s="1" t="s">
        <v>3280</v>
      </c>
      <c r="GK242" s="1" t="s">
        <v>332</v>
      </c>
      <c r="GL242" s="1" t="s">
        <v>3166</v>
      </c>
      <c r="GM242" s="1" t="s">
        <v>1220</v>
      </c>
      <c r="GN242" s="1" t="s">
        <v>3281</v>
      </c>
      <c r="GO242" s="1" t="s">
        <v>3282</v>
      </c>
    </row>
    <row r="243" ht="15.75" customHeight="1">
      <c r="F243" s="1" t="s">
        <v>3283</v>
      </c>
      <c r="J243" s="1" t="s">
        <v>3283</v>
      </c>
      <c r="N243" s="1" t="s">
        <v>3284</v>
      </c>
      <c r="R243" s="1" t="s">
        <v>2960</v>
      </c>
      <c r="W243" s="1" t="s">
        <v>3285</v>
      </c>
      <c r="AG243" s="1" t="s">
        <v>3286</v>
      </c>
      <c r="GI243" s="1" t="s">
        <v>355</v>
      </c>
      <c r="GJ243" s="1" t="s">
        <v>3287</v>
      </c>
      <c r="GK243" s="1" t="s">
        <v>332</v>
      </c>
      <c r="GL243" s="1" t="s">
        <v>3174</v>
      </c>
      <c r="GM243" s="1" t="s">
        <v>1241</v>
      </c>
      <c r="GN243" s="1" t="s">
        <v>3288</v>
      </c>
      <c r="GO243" s="1" t="s">
        <v>3289</v>
      </c>
    </row>
    <row r="244" ht="15.75" customHeight="1">
      <c r="F244" s="1" t="s">
        <v>3290</v>
      </c>
      <c r="J244" s="1" t="s">
        <v>3290</v>
      </c>
      <c r="N244" s="1" t="s">
        <v>3291</v>
      </c>
      <c r="R244" s="1" t="s">
        <v>2967</v>
      </c>
      <c r="W244" s="1" t="s">
        <v>3292</v>
      </c>
      <c r="AG244" s="1" t="s">
        <v>3293</v>
      </c>
      <c r="GI244" s="1" t="s">
        <v>941</v>
      </c>
      <c r="GJ244" s="1" t="s">
        <v>3294</v>
      </c>
      <c r="GK244" s="1" t="s">
        <v>332</v>
      </c>
      <c r="GL244" s="1" t="s">
        <v>3182</v>
      </c>
      <c r="GM244" s="1" t="s">
        <v>3295</v>
      </c>
      <c r="GN244" s="1" t="s">
        <v>3296</v>
      </c>
      <c r="GO244" s="1" t="s">
        <v>3297</v>
      </c>
    </row>
    <row r="245" ht="15.75" customHeight="1">
      <c r="F245" s="1" t="s">
        <v>3298</v>
      </c>
      <c r="J245" s="1" t="s">
        <v>3298</v>
      </c>
      <c r="N245" s="1" t="s">
        <v>3299</v>
      </c>
      <c r="R245" s="1" t="s">
        <v>2974</v>
      </c>
      <c r="W245" s="1" t="s">
        <v>3300</v>
      </c>
      <c r="AG245" s="1" t="s">
        <v>3301</v>
      </c>
      <c r="GI245" s="1" t="s">
        <v>1460</v>
      </c>
      <c r="GJ245" s="1" t="s">
        <v>3302</v>
      </c>
      <c r="GK245" s="1" t="s">
        <v>332</v>
      </c>
      <c r="GL245" s="1" t="s">
        <v>3190</v>
      </c>
      <c r="GM245" s="1" t="s">
        <v>3303</v>
      </c>
      <c r="GN245" s="1" t="s">
        <v>3304</v>
      </c>
      <c r="GO245" s="1" t="s">
        <v>3305</v>
      </c>
    </row>
    <row r="246" ht="15.75" customHeight="1">
      <c r="F246" s="1" t="s">
        <v>3306</v>
      </c>
      <c r="J246" s="1" t="s">
        <v>3306</v>
      </c>
      <c r="N246" s="1" t="s">
        <v>3307</v>
      </c>
      <c r="R246" s="1" t="s">
        <v>2981</v>
      </c>
      <c r="W246" s="1" t="s">
        <v>3308</v>
      </c>
      <c r="AG246" s="1" t="s">
        <v>3309</v>
      </c>
      <c r="GI246" s="1" t="s">
        <v>1343</v>
      </c>
      <c r="GJ246" s="1" t="s">
        <v>3310</v>
      </c>
      <c r="GK246" s="1" t="s">
        <v>332</v>
      </c>
      <c r="GL246" s="1" t="s">
        <v>3197</v>
      </c>
      <c r="GM246" s="1" t="s">
        <v>1260</v>
      </c>
      <c r="GN246" s="1" t="s">
        <v>3311</v>
      </c>
      <c r="GO246" s="1" t="s">
        <v>3312</v>
      </c>
    </row>
    <row r="247" ht="15.75" customHeight="1">
      <c r="F247" s="1" t="s">
        <v>3313</v>
      </c>
      <c r="J247" s="1" t="s">
        <v>3313</v>
      </c>
      <c r="N247" s="1" t="s">
        <v>3314</v>
      </c>
      <c r="R247" s="1" t="s">
        <v>2988</v>
      </c>
      <c r="W247" s="1" t="s">
        <v>3315</v>
      </c>
      <c r="AG247" s="1" t="s">
        <v>3316</v>
      </c>
      <c r="GI247" s="1" t="s">
        <v>1611</v>
      </c>
      <c r="GJ247" s="1" t="s">
        <v>3317</v>
      </c>
      <c r="GK247" s="1" t="s">
        <v>332</v>
      </c>
      <c r="GL247" s="1" t="s">
        <v>3205</v>
      </c>
      <c r="GM247" s="1" t="s">
        <v>3318</v>
      </c>
      <c r="GN247" s="1" t="s">
        <v>3319</v>
      </c>
      <c r="GO247" s="1" t="s">
        <v>3320</v>
      </c>
    </row>
    <row r="248" ht="15.75" customHeight="1">
      <c r="F248" s="1" t="s">
        <v>3321</v>
      </c>
      <c r="J248" s="1" t="s">
        <v>3321</v>
      </c>
      <c r="N248" s="1" t="s">
        <v>3322</v>
      </c>
      <c r="R248" s="1" t="s">
        <v>2995</v>
      </c>
      <c r="W248" s="1" t="s">
        <v>3323</v>
      </c>
      <c r="AG248" s="1" t="s">
        <v>3324</v>
      </c>
      <c r="GI248" s="1" t="s">
        <v>402</v>
      </c>
      <c r="GJ248" s="1" t="s">
        <v>3325</v>
      </c>
      <c r="GK248" s="1" t="s">
        <v>332</v>
      </c>
      <c r="GL248" s="1" t="s">
        <v>3212</v>
      </c>
      <c r="GM248" s="1" t="s">
        <v>3326</v>
      </c>
      <c r="GN248" s="1" t="s">
        <v>3327</v>
      </c>
      <c r="GO248" s="1" t="s">
        <v>3328</v>
      </c>
    </row>
    <row r="249" ht="15.75" customHeight="1">
      <c r="F249" s="1" t="s">
        <v>3329</v>
      </c>
      <c r="J249" s="1" t="s">
        <v>3329</v>
      </c>
      <c r="N249" s="1" t="s">
        <v>3330</v>
      </c>
      <c r="R249" s="1" t="s">
        <v>468</v>
      </c>
      <c r="W249" s="1" t="s">
        <v>3331</v>
      </c>
      <c r="AG249" s="1" t="s">
        <v>3332</v>
      </c>
      <c r="GI249" s="1" t="s">
        <v>1572</v>
      </c>
      <c r="GJ249" s="1" t="s">
        <v>3333</v>
      </c>
      <c r="GK249" s="1" t="s">
        <v>332</v>
      </c>
      <c r="GL249" s="1" t="s">
        <v>3220</v>
      </c>
      <c r="GM249" s="1" t="s">
        <v>3334</v>
      </c>
      <c r="GN249" s="1" t="s">
        <v>3335</v>
      </c>
      <c r="GO249" s="1" t="s">
        <v>3336</v>
      </c>
    </row>
    <row r="250" ht="15.75" customHeight="1">
      <c r="N250" s="1" t="s">
        <v>1424</v>
      </c>
      <c r="R250" s="1" t="s">
        <v>468</v>
      </c>
      <c r="W250" s="1" t="s">
        <v>3337</v>
      </c>
      <c r="AG250" s="1" t="s">
        <v>3338</v>
      </c>
      <c r="GI250" s="1" t="s">
        <v>1359</v>
      </c>
      <c r="GJ250" s="1" t="s">
        <v>3339</v>
      </c>
      <c r="GK250" s="1" t="s">
        <v>332</v>
      </c>
      <c r="GL250" s="1" t="s">
        <v>3226</v>
      </c>
      <c r="GM250" s="1" t="s">
        <v>3340</v>
      </c>
      <c r="GN250" s="1" t="s">
        <v>3341</v>
      </c>
      <c r="GO250" s="1" t="s">
        <v>3342</v>
      </c>
    </row>
    <row r="251" ht="15.75" customHeight="1">
      <c r="N251" s="1" t="s">
        <v>3343</v>
      </c>
      <c r="R251" s="1" t="s">
        <v>468</v>
      </c>
      <c r="W251" s="1" t="s">
        <v>3344</v>
      </c>
      <c r="AG251" s="1" t="s">
        <v>3345</v>
      </c>
      <c r="GI251" s="1" t="s">
        <v>973</v>
      </c>
      <c r="GJ251" s="1" t="s">
        <v>3346</v>
      </c>
      <c r="GK251" s="1" t="s">
        <v>332</v>
      </c>
      <c r="GL251" s="1" t="s">
        <v>3234</v>
      </c>
      <c r="GM251" s="1" t="s">
        <v>3347</v>
      </c>
      <c r="GN251" s="1" t="s">
        <v>3348</v>
      </c>
      <c r="GO251" s="1" t="s">
        <v>3349</v>
      </c>
    </row>
    <row r="252" ht="15.75" customHeight="1">
      <c r="N252" s="1" t="s">
        <v>3350</v>
      </c>
      <c r="R252" s="1" t="s">
        <v>3008</v>
      </c>
      <c r="W252" s="1" t="s">
        <v>3344</v>
      </c>
      <c r="AG252" s="1" t="s">
        <v>3351</v>
      </c>
      <c r="GI252" s="1" t="s">
        <v>455</v>
      </c>
      <c r="GJ252" s="1" t="s">
        <v>3352</v>
      </c>
      <c r="GK252" s="1" t="s">
        <v>332</v>
      </c>
      <c r="GL252" s="1" t="s">
        <v>3242</v>
      </c>
      <c r="GM252" s="1" t="s">
        <v>3353</v>
      </c>
      <c r="GN252" s="1" t="s">
        <v>3354</v>
      </c>
      <c r="GO252" s="1" t="s">
        <v>3355</v>
      </c>
    </row>
    <row r="253" ht="15.75" customHeight="1">
      <c r="N253" s="1" t="s">
        <v>3356</v>
      </c>
      <c r="R253" s="1" t="s">
        <v>3015</v>
      </c>
      <c r="W253" s="1" t="s">
        <v>3357</v>
      </c>
      <c r="AG253" s="1" t="s">
        <v>3358</v>
      </c>
      <c r="GI253" s="1" t="s">
        <v>1585</v>
      </c>
      <c r="GJ253" s="1" t="s">
        <v>3359</v>
      </c>
      <c r="GK253" s="1" t="s">
        <v>332</v>
      </c>
      <c r="GL253" s="1" t="s">
        <v>3250</v>
      </c>
      <c r="GM253" s="1" t="s">
        <v>3360</v>
      </c>
      <c r="GN253" s="1" t="s">
        <v>3361</v>
      </c>
      <c r="GO253" s="1" t="s">
        <v>3362</v>
      </c>
    </row>
    <row r="254" ht="15.75" customHeight="1">
      <c r="N254" s="1" t="s">
        <v>3363</v>
      </c>
      <c r="R254" s="1" t="s">
        <v>3022</v>
      </c>
      <c r="W254" s="1" t="s">
        <v>3357</v>
      </c>
      <c r="AG254" s="1" t="s">
        <v>3364</v>
      </c>
      <c r="GI254" s="1" t="s">
        <v>1598</v>
      </c>
      <c r="GJ254" s="1" t="s">
        <v>3365</v>
      </c>
      <c r="GK254" s="1" t="s">
        <v>332</v>
      </c>
      <c r="GL254" s="1" t="s">
        <v>3257</v>
      </c>
      <c r="GM254" s="1" t="s">
        <v>1156</v>
      </c>
      <c r="GN254" s="1" t="s">
        <v>3366</v>
      </c>
      <c r="GO254" s="1" t="s">
        <v>3367</v>
      </c>
    </row>
    <row r="255" ht="15.75" customHeight="1">
      <c r="N255" s="1" t="s">
        <v>3368</v>
      </c>
      <c r="R255" s="1" t="s">
        <v>3029</v>
      </c>
      <c r="W255" s="1" t="s">
        <v>3369</v>
      </c>
      <c r="AG255" s="1" t="s">
        <v>3370</v>
      </c>
      <c r="GI255" s="1" t="s">
        <v>458</v>
      </c>
      <c r="GJ255" s="1" t="s">
        <v>3371</v>
      </c>
      <c r="GK255" s="1" t="s">
        <v>332</v>
      </c>
      <c r="GL255" s="1" t="s">
        <v>3265</v>
      </c>
      <c r="GM255" s="1" t="s">
        <v>1358</v>
      </c>
      <c r="GN255" s="1" t="s">
        <v>3372</v>
      </c>
      <c r="GO255" s="1" t="s">
        <v>3373</v>
      </c>
    </row>
    <row r="256" ht="15.75" customHeight="1">
      <c r="N256" s="1" t="s">
        <v>3374</v>
      </c>
      <c r="R256" s="1" t="s">
        <v>3035</v>
      </c>
      <c r="W256" s="1" t="s">
        <v>3375</v>
      </c>
      <c r="AG256" s="1" t="s">
        <v>3376</v>
      </c>
      <c r="GI256" s="1" t="s">
        <v>1648</v>
      </c>
      <c r="GJ256" s="1" t="s">
        <v>3377</v>
      </c>
      <c r="GK256" s="1" t="s">
        <v>332</v>
      </c>
      <c r="GL256" s="1" t="s">
        <v>3274</v>
      </c>
      <c r="GM256" s="1" t="s">
        <v>1509</v>
      </c>
      <c r="GN256" s="1" t="s">
        <v>3378</v>
      </c>
      <c r="GO256" s="1" t="s">
        <v>3379</v>
      </c>
    </row>
    <row r="257" ht="15.75" customHeight="1">
      <c r="N257" s="1" t="s">
        <v>3380</v>
      </c>
      <c r="R257" s="1" t="s">
        <v>3042</v>
      </c>
      <c r="W257" s="1" t="s">
        <v>3381</v>
      </c>
      <c r="AG257" s="1" t="s">
        <v>3382</v>
      </c>
      <c r="GI257" s="1" t="s">
        <v>1598</v>
      </c>
      <c r="GJ257" s="1" t="s">
        <v>3383</v>
      </c>
      <c r="GK257" s="1" t="s">
        <v>332</v>
      </c>
      <c r="GL257" s="1" t="s">
        <v>3281</v>
      </c>
      <c r="GM257" s="1" t="s">
        <v>2353</v>
      </c>
      <c r="GN257" s="1" t="s">
        <v>3384</v>
      </c>
      <c r="GO257" s="1" t="s">
        <v>3385</v>
      </c>
    </row>
    <row r="258" ht="15.75" customHeight="1">
      <c r="N258" s="1" t="s">
        <v>3386</v>
      </c>
      <c r="R258" s="1" t="s">
        <v>3049</v>
      </c>
      <c r="W258" s="1" t="s">
        <v>3387</v>
      </c>
      <c r="AG258" s="1" t="s">
        <v>3388</v>
      </c>
      <c r="GI258" s="1" t="s">
        <v>1648</v>
      </c>
      <c r="GJ258" s="1" t="s">
        <v>3389</v>
      </c>
      <c r="GK258" s="1" t="s">
        <v>332</v>
      </c>
      <c r="GL258" s="1" t="s">
        <v>3288</v>
      </c>
      <c r="GM258" s="1" t="s">
        <v>3390</v>
      </c>
      <c r="GN258" s="1" t="s">
        <v>3391</v>
      </c>
      <c r="GO258" s="1" t="s">
        <v>3392</v>
      </c>
    </row>
    <row r="259" ht="15.75" customHeight="1">
      <c r="N259" s="1" t="s">
        <v>3393</v>
      </c>
      <c r="R259" s="1" t="s">
        <v>3056</v>
      </c>
      <c r="W259" s="1" t="s">
        <v>3387</v>
      </c>
      <c r="AG259" s="1" t="s">
        <v>3394</v>
      </c>
      <c r="GI259" s="1" t="s">
        <v>1549</v>
      </c>
      <c r="GJ259" s="1" t="s">
        <v>3395</v>
      </c>
      <c r="GK259" s="1" t="s">
        <v>3396</v>
      </c>
      <c r="GL259" s="1" t="s">
        <v>3296</v>
      </c>
      <c r="GM259" s="1" t="s">
        <v>1288</v>
      </c>
      <c r="GN259" s="1" t="s">
        <v>3397</v>
      </c>
      <c r="GO259" s="1" t="s">
        <v>3398</v>
      </c>
    </row>
    <row r="260" ht="15.75" customHeight="1">
      <c r="N260" s="1" t="s">
        <v>3399</v>
      </c>
      <c r="R260" s="1" t="s">
        <v>3063</v>
      </c>
      <c r="W260" s="1" t="s">
        <v>3400</v>
      </c>
      <c r="AG260" s="1" t="s">
        <v>3401</v>
      </c>
      <c r="GI260" s="1" t="s">
        <v>1181</v>
      </c>
      <c r="GJ260" s="1" t="s">
        <v>3402</v>
      </c>
      <c r="GK260" s="1" t="s">
        <v>3396</v>
      </c>
      <c r="GL260" s="1" t="s">
        <v>3304</v>
      </c>
      <c r="GM260" s="1" t="s">
        <v>1000</v>
      </c>
      <c r="GN260" s="1" t="s">
        <v>3403</v>
      </c>
      <c r="GO260" s="1" t="s">
        <v>3404</v>
      </c>
    </row>
    <row r="261" ht="15.75" customHeight="1">
      <c r="N261" s="1" t="s">
        <v>3405</v>
      </c>
      <c r="R261" s="1" t="s">
        <v>3070</v>
      </c>
      <c r="W261" s="1" t="s">
        <v>3406</v>
      </c>
      <c r="AG261" s="1" t="s">
        <v>3407</v>
      </c>
      <c r="GI261" s="1" t="s">
        <v>925</v>
      </c>
      <c r="GJ261" s="1" t="s">
        <v>3408</v>
      </c>
      <c r="GK261" s="1" t="s">
        <v>3396</v>
      </c>
      <c r="GL261" s="1" t="s">
        <v>3311</v>
      </c>
      <c r="GM261" s="1" t="s">
        <v>1027</v>
      </c>
      <c r="GN261" s="1" t="s">
        <v>3409</v>
      </c>
      <c r="GO261" s="1" t="s">
        <v>3410</v>
      </c>
    </row>
    <row r="262" ht="15.75" customHeight="1">
      <c r="N262" s="1" t="s">
        <v>1975</v>
      </c>
      <c r="R262" s="1" t="s">
        <v>1287</v>
      </c>
      <c r="W262" s="1" t="s">
        <v>3411</v>
      </c>
      <c r="AG262" s="1" t="s">
        <v>3412</v>
      </c>
      <c r="GI262" s="1" t="s">
        <v>1252</v>
      </c>
      <c r="GJ262" s="1" t="s">
        <v>3413</v>
      </c>
      <c r="GK262" s="1" t="s">
        <v>3396</v>
      </c>
      <c r="GL262" s="1" t="s">
        <v>3319</v>
      </c>
      <c r="GM262" s="1" t="s">
        <v>1056</v>
      </c>
      <c r="GN262" s="1" t="s">
        <v>3414</v>
      </c>
      <c r="GO262" s="1" t="s">
        <v>3415</v>
      </c>
    </row>
    <row r="263" ht="15.75" customHeight="1">
      <c r="N263" s="1" t="s">
        <v>1438</v>
      </c>
      <c r="R263" s="1" t="s">
        <v>1287</v>
      </c>
      <c r="W263" s="1" t="s">
        <v>3411</v>
      </c>
      <c r="AG263" s="1" t="s">
        <v>3416</v>
      </c>
      <c r="GI263" s="1" t="s">
        <v>1230</v>
      </c>
      <c r="GJ263" s="1" t="s">
        <v>3417</v>
      </c>
      <c r="GK263" s="1" t="s">
        <v>3396</v>
      </c>
      <c r="GL263" s="1" t="s">
        <v>3327</v>
      </c>
      <c r="GM263" s="1" t="s">
        <v>1084</v>
      </c>
      <c r="GN263" s="1" t="s">
        <v>3418</v>
      </c>
      <c r="GO263" s="1" t="s">
        <v>3419</v>
      </c>
    </row>
    <row r="264" ht="15.75" customHeight="1">
      <c r="N264" s="1" t="s">
        <v>3420</v>
      </c>
      <c r="R264" s="1" t="s">
        <v>3082</v>
      </c>
      <c r="W264" s="1" t="s">
        <v>3421</v>
      </c>
      <c r="AG264" s="1" t="s">
        <v>3422</v>
      </c>
      <c r="GI264" s="1" t="s">
        <v>1740</v>
      </c>
      <c r="GJ264" s="1" t="s">
        <v>3423</v>
      </c>
      <c r="GK264" s="1" t="s">
        <v>3396</v>
      </c>
      <c r="GL264" s="1" t="s">
        <v>3335</v>
      </c>
      <c r="GM264" s="1" t="s">
        <v>1207</v>
      </c>
      <c r="GN264" s="1" t="s">
        <v>3424</v>
      </c>
      <c r="GO264" s="1" t="s">
        <v>3425</v>
      </c>
    </row>
    <row r="265" ht="15.75" customHeight="1">
      <c r="N265" s="1" t="s">
        <v>3426</v>
      </c>
      <c r="R265" s="1" t="s">
        <v>3089</v>
      </c>
      <c r="W265" s="1" t="s">
        <v>3421</v>
      </c>
      <c r="AG265" s="1" t="s">
        <v>3427</v>
      </c>
      <c r="GI265" s="1" t="s">
        <v>836</v>
      </c>
      <c r="GJ265" s="1" t="s">
        <v>3428</v>
      </c>
      <c r="GK265" s="1" t="s">
        <v>3396</v>
      </c>
      <c r="GL265" s="1" t="s">
        <v>3341</v>
      </c>
      <c r="GM265" s="1" t="s">
        <v>468</v>
      </c>
      <c r="GN265" s="1" t="s">
        <v>3429</v>
      </c>
      <c r="GO265" s="1" t="s">
        <v>3430</v>
      </c>
    </row>
    <row r="266" ht="15.75" customHeight="1">
      <c r="N266" s="1" t="s">
        <v>3431</v>
      </c>
      <c r="R266" s="1" t="s">
        <v>3096</v>
      </c>
      <c r="W266" s="1" t="s">
        <v>3432</v>
      </c>
      <c r="AG266" s="1" t="s">
        <v>3433</v>
      </c>
      <c r="GI266" s="1" t="s">
        <v>795</v>
      </c>
      <c r="GJ266" s="1" t="s">
        <v>3434</v>
      </c>
      <c r="GK266" s="1" t="s">
        <v>3396</v>
      </c>
      <c r="GL266" s="1" t="s">
        <v>3348</v>
      </c>
      <c r="GM266" s="1" t="s">
        <v>1251</v>
      </c>
      <c r="GN266" s="1" t="s">
        <v>3435</v>
      </c>
      <c r="GO266" s="1" t="s">
        <v>3436</v>
      </c>
    </row>
    <row r="267" ht="15.75" customHeight="1">
      <c r="N267" s="1" t="s">
        <v>3437</v>
      </c>
      <c r="R267" s="1" t="s">
        <v>3103</v>
      </c>
      <c r="W267" s="1" t="s">
        <v>3438</v>
      </c>
      <c r="AG267" s="1" t="s">
        <v>3439</v>
      </c>
      <c r="GI267" s="1" t="s">
        <v>448</v>
      </c>
      <c r="GJ267" s="1" t="s">
        <v>3440</v>
      </c>
      <c r="GK267" s="1" t="s">
        <v>3396</v>
      </c>
      <c r="GL267" s="1" t="s">
        <v>3354</v>
      </c>
      <c r="GM267" s="1" t="s">
        <v>1288</v>
      </c>
      <c r="GN267" s="1" t="s">
        <v>3441</v>
      </c>
      <c r="GO267" s="1" t="s">
        <v>3442</v>
      </c>
    </row>
    <row r="268" ht="15.75" customHeight="1">
      <c r="N268" s="1" t="s">
        <v>3443</v>
      </c>
      <c r="R268" s="1" t="s">
        <v>3110</v>
      </c>
      <c r="W268" s="1" t="s">
        <v>3444</v>
      </c>
      <c r="AG268" s="1" t="s">
        <v>3445</v>
      </c>
      <c r="GI268" s="1" t="s">
        <v>1269</v>
      </c>
      <c r="GJ268" s="1" t="s">
        <v>3446</v>
      </c>
      <c r="GK268" s="1" t="s">
        <v>3396</v>
      </c>
      <c r="GL268" s="1" t="s">
        <v>3361</v>
      </c>
      <c r="GM268" s="1" t="s">
        <v>1358</v>
      </c>
      <c r="GN268" s="1" t="s">
        <v>3447</v>
      </c>
      <c r="GO268" s="1" t="s">
        <v>3448</v>
      </c>
    </row>
    <row r="269" ht="15.75" customHeight="1">
      <c r="N269" s="1" t="s">
        <v>3449</v>
      </c>
      <c r="R269" s="1" t="s">
        <v>3117</v>
      </c>
      <c r="W269" s="1" t="s">
        <v>3450</v>
      </c>
      <c r="AG269" s="1" t="s">
        <v>3451</v>
      </c>
      <c r="GI269" s="1" t="s">
        <v>1446</v>
      </c>
      <c r="GJ269" s="1" t="s">
        <v>3452</v>
      </c>
      <c r="GK269" s="1" t="s">
        <v>332</v>
      </c>
      <c r="GL269" s="1" t="s">
        <v>3366</v>
      </c>
      <c r="GM269" s="1" t="s">
        <v>1408</v>
      </c>
      <c r="GN269" s="1" t="s">
        <v>3453</v>
      </c>
      <c r="GO269" s="1" t="s">
        <v>3454</v>
      </c>
    </row>
    <row r="270" ht="15.75" customHeight="1">
      <c r="N270" s="1" t="s">
        <v>3455</v>
      </c>
      <c r="R270" s="1" t="s">
        <v>3123</v>
      </c>
      <c r="W270" s="1" t="s">
        <v>3456</v>
      </c>
      <c r="AG270" s="1" t="s">
        <v>3457</v>
      </c>
      <c r="GI270" s="1" t="s">
        <v>1538</v>
      </c>
      <c r="GJ270" s="1" t="s">
        <v>3458</v>
      </c>
      <c r="GK270" s="1" t="s">
        <v>332</v>
      </c>
      <c r="GL270" s="1" t="s">
        <v>3372</v>
      </c>
      <c r="GM270" s="1" t="s">
        <v>566</v>
      </c>
      <c r="GN270" s="1" t="s">
        <v>3459</v>
      </c>
      <c r="GO270" s="1" t="s">
        <v>3460</v>
      </c>
    </row>
    <row r="271" ht="15.75" customHeight="1">
      <c r="N271" s="1" t="s">
        <v>3461</v>
      </c>
      <c r="R271" s="1" t="s">
        <v>3130</v>
      </c>
      <c r="W271" s="1" t="s">
        <v>3462</v>
      </c>
      <c r="AG271" s="1" t="s">
        <v>3463</v>
      </c>
      <c r="GI271" s="1" t="s">
        <v>1793</v>
      </c>
      <c r="GJ271" s="1" t="s">
        <v>3464</v>
      </c>
      <c r="GK271" s="1" t="s">
        <v>332</v>
      </c>
      <c r="GL271" s="1" t="s">
        <v>3378</v>
      </c>
      <c r="GM271" s="1" t="s">
        <v>559</v>
      </c>
      <c r="GN271" s="1" t="s">
        <v>3465</v>
      </c>
      <c r="GO271" s="1" t="s">
        <v>3466</v>
      </c>
    </row>
    <row r="272" ht="15.75" customHeight="1">
      <c r="N272" s="1" t="s">
        <v>3467</v>
      </c>
      <c r="R272" s="1" t="s">
        <v>3135</v>
      </c>
      <c r="W272" s="1" t="s">
        <v>3468</v>
      </c>
      <c r="AG272" s="1" t="s">
        <v>3469</v>
      </c>
      <c r="GI272" s="1" t="s">
        <v>750</v>
      </c>
      <c r="GJ272" s="1" t="s">
        <v>3470</v>
      </c>
      <c r="GK272" s="1" t="s">
        <v>332</v>
      </c>
      <c r="GL272" s="1" t="s">
        <v>3384</v>
      </c>
      <c r="GM272" s="1" t="s">
        <v>1229</v>
      </c>
      <c r="GN272" s="1" t="s">
        <v>3471</v>
      </c>
      <c r="GO272" s="1" t="s">
        <v>3472</v>
      </c>
    </row>
    <row r="273" ht="15.75" customHeight="1">
      <c r="N273" s="1" t="s">
        <v>3473</v>
      </c>
      <c r="R273" s="1" t="s">
        <v>3141</v>
      </c>
      <c r="W273" s="1" t="s">
        <v>3474</v>
      </c>
      <c r="AG273" s="1" t="s">
        <v>3475</v>
      </c>
      <c r="GI273" s="1" t="s">
        <v>1512</v>
      </c>
      <c r="GJ273" s="1" t="s">
        <v>3476</v>
      </c>
      <c r="GK273" s="1" t="s">
        <v>332</v>
      </c>
      <c r="GL273" s="1" t="s">
        <v>3391</v>
      </c>
      <c r="GM273" s="1" t="s">
        <v>3477</v>
      </c>
      <c r="GN273" s="1" t="s">
        <v>3478</v>
      </c>
      <c r="GO273" s="1" t="s">
        <v>3479</v>
      </c>
    </row>
    <row r="274" ht="15.75" customHeight="1">
      <c r="N274" s="1" t="s">
        <v>1452</v>
      </c>
      <c r="R274" s="1" t="s">
        <v>1306</v>
      </c>
      <c r="W274" s="1" t="s">
        <v>3480</v>
      </c>
      <c r="AG274" s="1" t="s">
        <v>3481</v>
      </c>
      <c r="GI274" s="1" t="s">
        <v>1473</v>
      </c>
      <c r="GJ274" s="1" t="s">
        <v>3482</v>
      </c>
      <c r="GK274" s="1" t="s">
        <v>332</v>
      </c>
      <c r="GL274" s="1" t="s">
        <v>3397</v>
      </c>
      <c r="GM274" s="1" t="s">
        <v>1250</v>
      </c>
      <c r="GN274" s="1" t="s">
        <v>3483</v>
      </c>
      <c r="GO274" s="1" t="s">
        <v>3484</v>
      </c>
    </row>
    <row r="275" ht="15.75" customHeight="1">
      <c r="N275" s="1" t="s">
        <v>3485</v>
      </c>
      <c r="R275" s="1" t="s">
        <v>1326</v>
      </c>
      <c r="W275" s="1" t="s">
        <v>3486</v>
      </c>
      <c r="AG275" s="1" t="s">
        <v>3487</v>
      </c>
      <c r="GI275" s="1" t="s">
        <v>344</v>
      </c>
      <c r="GJ275" s="1" t="s">
        <v>3488</v>
      </c>
      <c r="GK275" s="1" t="s">
        <v>332</v>
      </c>
      <c r="GL275" s="1" t="s">
        <v>3403</v>
      </c>
      <c r="GM275" s="1" t="s">
        <v>468</v>
      </c>
      <c r="GN275" s="1" t="s">
        <v>3489</v>
      </c>
      <c r="GO275" s="1" t="s">
        <v>3490</v>
      </c>
    </row>
    <row r="276" ht="15.75" customHeight="1">
      <c r="N276" s="1" t="s">
        <v>3491</v>
      </c>
      <c r="R276" s="1" t="s">
        <v>1341</v>
      </c>
      <c r="W276" s="1" t="s">
        <v>3492</v>
      </c>
      <c r="AG276" s="1" t="s">
        <v>3493</v>
      </c>
      <c r="GI276" s="1" t="s">
        <v>344</v>
      </c>
      <c r="GJ276" s="1" t="s">
        <v>3494</v>
      </c>
      <c r="GK276" s="1" t="s">
        <v>332</v>
      </c>
      <c r="GL276" s="1" t="s">
        <v>3409</v>
      </c>
      <c r="GM276" s="1" t="s">
        <v>1287</v>
      </c>
      <c r="GN276" s="1" t="s">
        <v>3495</v>
      </c>
      <c r="GO276" s="1" t="s">
        <v>3496</v>
      </c>
    </row>
    <row r="277" ht="15.75" customHeight="1">
      <c r="N277" s="1" t="s">
        <v>3497</v>
      </c>
      <c r="R277" s="1" t="s">
        <v>1341</v>
      </c>
      <c r="W277" s="1" t="s">
        <v>3498</v>
      </c>
      <c r="AG277" s="1" t="s">
        <v>3499</v>
      </c>
      <c r="GI277" s="1" t="s">
        <v>1473</v>
      </c>
      <c r="GJ277" s="1" t="s">
        <v>3500</v>
      </c>
      <c r="GK277" s="1" t="s">
        <v>332</v>
      </c>
      <c r="GL277" s="1" t="s">
        <v>3414</v>
      </c>
      <c r="GM277" s="1" t="s">
        <v>1251</v>
      </c>
      <c r="GN277" s="1" t="s">
        <v>3501</v>
      </c>
      <c r="GO277" s="1" t="s">
        <v>3502</v>
      </c>
    </row>
    <row r="278" ht="15.75" customHeight="1">
      <c r="N278" s="1" t="s">
        <v>3503</v>
      </c>
      <c r="R278" s="1" t="s">
        <v>1357</v>
      </c>
      <c r="W278" s="1" t="s">
        <v>3504</v>
      </c>
      <c r="AG278" s="1" t="s">
        <v>3505</v>
      </c>
      <c r="GI278" s="1" t="s">
        <v>1276</v>
      </c>
      <c r="GJ278" s="1" t="s">
        <v>3506</v>
      </c>
      <c r="GK278" s="1" t="s">
        <v>332</v>
      </c>
      <c r="GL278" s="1" t="s">
        <v>3418</v>
      </c>
      <c r="GM278" s="1" t="s">
        <v>1288</v>
      </c>
      <c r="GN278" s="1" t="s">
        <v>3507</v>
      </c>
      <c r="GO278" s="1" t="s">
        <v>3508</v>
      </c>
    </row>
    <row r="279" ht="15.75" customHeight="1">
      <c r="N279" s="1" t="s">
        <v>3509</v>
      </c>
      <c r="R279" s="1" t="s">
        <v>1371</v>
      </c>
      <c r="W279" s="1" t="s">
        <v>3510</v>
      </c>
      <c r="AG279" s="1" t="s">
        <v>3511</v>
      </c>
      <c r="GI279" s="1" t="s">
        <v>1040</v>
      </c>
      <c r="GJ279" s="1" t="s">
        <v>3512</v>
      </c>
      <c r="GK279" s="1" t="s">
        <v>332</v>
      </c>
      <c r="GL279" s="1" t="s">
        <v>3424</v>
      </c>
      <c r="GM279" s="1" t="s">
        <v>1358</v>
      </c>
      <c r="GN279" s="1" t="s">
        <v>3513</v>
      </c>
      <c r="GO279" s="1" t="s">
        <v>3514</v>
      </c>
    </row>
    <row r="280" ht="15.75" customHeight="1">
      <c r="N280" s="1" t="s">
        <v>3515</v>
      </c>
      <c r="R280" s="1" t="s">
        <v>1384</v>
      </c>
      <c r="W280" s="1" t="s">
        <v>3516</v>
      </c>
      <c r="AG280" s="1" t="s">
        <v>3517</v>
      </c>
      <c r="GI280" s="1" t="s">
        <v>1036</v>
      </c>
      <c r="GJ280" s="1" t="s">
        <v>3518</v>
      </c>
      <c r="GK280" s="1" t="s">
        <v>332</v>
      </c>
      <c r="GL280" s="1" t="s">
        <v>3429</v>
      </c>
      <c r="GM280" s="1" t="s">
        <v>1408</v>
      </c>
      <c r="GN280" s="1" t="s">
        <v>3519</v>
      </c>
      <c r="GO280" s="1" t="s">
        <v>3520</v>
      </c>
    </row>
    <row r="281" ht="15.75" customHeight="1">
      <c r="N281" s="1" t="s">
        <v>3521</v>
      </c>
      <c r="R281" s="1" t="s">
        <v>1396</v>
      </c>
      <c r="W281" s="1" t="s">
        <v>3522</v>
      </c>
      <c r="AG281" s="1" t="s">
        <v>3523</v>
      </c>
      <c r="GI281" s="1" t="s">
        <v>1774</v>
      </c>
      <c r="GJ281" s="1" t="s">
        <v>3524</v>
      </c>
      <c r="GK281" s="1" t="s">
        <v>332</v>
      </c>
      <c r="GL281" s="1" t="s">
        <v>3435</v>
      </c>
      <c r="GM281" s="1" t="s">
        <v>468</v>
      </c>
      <c r="GN281" s="1" t="s">
        <v>3525</v>
      </c>
      <c r="GO281" s="1" t="s">
        <v>3526</v>
      </c>
    </row>
    <row r="282" ht="15.75" customHeight="1">
      <c r="N282" s="1" t="s">
        <v>3527</v>
      </c>
      <c r="R282" s="1" t="s">
        <v>1407</v>
      </c>
      <c r="W282" s="1" t="s">
        <v>3528</v>
      </c>
      <c r="AG282" s="1" t="s">
        <v>3529</v>
      </c>
      <c r="GI282" s="1" t="s">
        <v>775</v>
      </c>
      <c r="GJ282" s="1" t="s">
        <v>3530</v>
      </c>
      <c r="GK282" s="1" t="s">
        <v>332</v>
      </c>
      <c r="GL282" s="1" t="s">
        <v>3441</v>
      </c>
      <c r="GM282" s="1" t="s">
        <v>1251</v>
      </c>
      <c r="GN282" s="1" t="s">
        <v>3531</v>
      </c>
      <c r="GO282" s="1" t="s">
        <v>3532</v>
      </c>
    </row>
    <row r="283" ht="15.75" customHeight="1">
      <c r="N283" s="1" t="s">
        <v>3533</v>
      </c>
      <c r="R283" s="1" t="s">
        <v>1419</v>
      </c>
      <c r="W283" s="1" t="s">
        <v>3534</v>
      </c>
      <c r="AG283" s="1" t="s">
        <v>3535</v>
      </c>
      <c r="GI283" s="1" t="s">
        <v>1372</v>
      </c>
      <c r="GJ283" s="1" t="s">
        <v>3536</v>
      </c>
      <c r="GK283" s="1" t="s">
        <v>332</v>
      </c>
      <c r="GL283" s="1" t="s">
        <v>3447</v>
      </c>
      <c r="GM283" s="1" t="s">
        <v>1288</v>
      </c>
      <c r="GN283" s="1" t="s">
        <v>3537</v>
      </c>
      <c r="GO283" s="1" t="s">
        <v>3538</v>
      </c>
    </row>
    <row r="284" ht="15.75" customHeight="1">
      <c r="N284" s="1" t="s">
        <v>3539</v>
      </c>
      <c r="R284" s="1" t="s">
        <v>1431</v>
      </c>
      <c r="W284" s="1" t="s">
        <v>3540</v>
      </c>
      <c r="AG284" s="1" t="s">
        <v>3541</v>
      </c>
      <c r="GI284" s="1" t="s">
        <v>1682</v>
      </c>
      <c r="GJ284" s="1" t="s">
        <v>3542</v>
      </c>
      <c r="GK284" s="1" t="s">
        <v>332</v>
      </c>
      <c r="GL284" s="1" t="s">
        <v>3453</v>
      </c>
      <c r="GM284" s="1" t="s">
        <v>1358</v>
      </c>
      <c r="GN284" s="1" t="s">
        <v>3543</v>
      </c>
      <c r="GO284" s="1" t="s">
        <v>3544</v>
      </c>
    </row>
    <row r="285" ht="15.75" customHeight="1">
      <c r="N285" s="1" t="s">
        <v>3545</v>
      </c>
      <c r="R285" s="1" t="s">
        <v>1444</v>
      </c>
      <c r="W285" s="1" t="s">
        <v>3546</v>
      </c>
      <c r="AG285" s="1" t="s">
        <v>3547</v>
      </c>
      <c r="GI285" s="1" t="s">
        <v>1208</v>
      </c>
      <c r="GJ285" s="1" t="s">
        <v>3548</v>
      </c>
      <c r="GK285" s="1" t="s">
        <v>332</v>
      </c>
      <c r="GL285" s="1" t="s">
        <v>3459</v>
      </c>
      <c r="GM285" s="1" t="s">
        <v>1408</v>
      </c>
      <c r="GN285" s="1" t="s">
        <v>3549</v>
      </c>
      <c r="GO285" s="1" t="s">
        <v>3550</v>
      </c>
    </row>
    <row r="286" ht="15.75" customHeight="1">
      <c r="N286" s="1" t="s">
        <v>3551</v>
      </c>
      <c r="R286" s="1" t="s">
        <v>1459</v>
      </c>
      <c r="W286" s="1" t="s">
        <v>3552</v>
      </c>
      <c r="AG286" s="1" t="s">
        <v>3553</v>
      </c>
      <c r="GI286" s="1" t="s">
        <v>1208</v>
      </c>
      <c r="GJ286" s="1" t="s">
        <v>3554</v>
      </c>
      <c r="GK286" s="1" t="s">
        <v>332</v>
      </c>
      <c r="GL286" s="1" t="s">
        <v>3555</v>
      </c>
      <c r="GM286" s="1" t="s">
        <v>1445</v>
      </c>
      <c r="GN286" s="1" t="s">
        <v>3556</v>
      </c>
      <c r="GO286" s="1" t="s">
        <v>3557</v>
      </c>
    </row>
    <row r="287" ht="15.75" customHeight="1">
      <c r="N287" s="1" t="s">
        <v>3558</v>
      </c>
      <c r="R287" s="1" t="s">
        <v>1471</v>
      </c>
      <c r="W287" s="1" t="s">
        <v>3559</v>
      </c>
      <c r="AG287" s="1" t="s">
        <v>3560</v>
      </c>
      <c r="GI287" s="1" t="s">
        <v>1682</v>
      </c>
      <c r="GJ287" s="1" t="s">
        <v>3561</v>
      </c>
      <c r="GK287" s="1" t="s">
        <v>332</v>
      </c>
      <c r="GL287" s="1" t="s">
        <v>3465</v>
      </c>
      <c r="GM287" s="1" t="s">
        <v>1472</v>
      </c>
      <c r="GN287" s="1" t="s">
        <v>3562</v>
      </c>
      <c r="GO287" s="1" t="s">
        <v>3563</v>
      </c>
    </row>
    <row r="288" ht="15.75" customHeight="1">
      <c r="N288" s="1" t="s">
        <v>3564</v>
      </c>
      <c r="R288" s="1" t="s">
        <v>1483</v>
      </c>
      <c r="W288" s="1" t="s">
        <v>3559</v>
      </c>
      <c r="AG288" s="1" t="s">
        <v>3565</v>
      </c>
      <c r="GI288" s="1" t="s">
        <v>1484</v>
      </c>
      <c r="GJ288" s="1" t="s">
        <v>3566</v>
      </c>
      <c r="GK288" s="1" t="s">
        <v>332</v>
      </c>
      <c r="GL288" s="1" t="s">
        <v>3471</v>
      </c>
      <c r="GM288" s="1" t="s">
        <v>1156</v>
      </c>
      <c r="GN288" s="1" t="s">
        <v>3567</v>
      </c>
      <c r="GO288" s="1" t="s">
        <v>3568</v>
      </c>
    </row>
    <row r="289" ht="15.75" customHeight="1">
      <c r="N289" s="1" t="s">
        <v>3569</v>
      </c>
      <c r="R289" s="1" t="s">
        <v>1497</v>
      </c>
      <c r="W289" s="1" t="s">
        <v>3570</v>
      </c>
      <c r="AG289" s="1" t="s">
        <v>3571</v>
      </c>
      <c r="GI289" s="1" t="s">
        <v>1109</v>
      </c>
      <c r="GJ289" s="1" t="s">
        <v>3572</v>
      </c>
      <c r="GK289" s="1" t="s">
        <v>332</v>
      </c>
      <c r="GL289" s="1" t="s">
        <v>3478</v>
      </c>
      <c r="GM289" s="1" t="s">
        <v>1251</v>
      </c>
      <c r="GN289" s="1" t="s">
        <v>3573</v>
      </c>
      <c r="GO289" s="1" t="s">
        <v>3574</v>
      </c>
    </row>
    <row r="290" ht="15.75" customHeight="1">
      <c r="N290" s="1" t="s">
        <v>3575</v>
      </c>
      <c r="R290" s="1" t="s">
        <v>1510</v>
      </c>
      <c r="W290" s="1" t="s">
        <v>3576</v>
      </c>
      <c r="AG290" s="1" t="s">
        <v>3577</v>
      </c>
      <c r="GI290" s="1" t="s">
        <v>1029</v>
      </c>
      <c r="GJ290" s="1" t="s">
        <v>3578</v>
      </c>
      <c r="GK290" s="1" t="s">
        <v>332</v>
      </c>
      <c r="GL290" s="1" t="s">
        <v>3483</v>
      </c>
      <c r="GM290" s="1" t="s">
        <v>1288</v>
      </c>
      <c r="GN290" s="1" t="s">
        <v>3579</v>
      </c>
      <c r="GO290" s="1" t="s">
        <v>3580</v>
      </c>
    </row>
    <row r="291" ht="15.75" customHeight="1">
      <c r="N291" s="1" t="s">
        <v>3581</v>
      </c>
      <c r="R291" s="1" t="s">
        <v>1524</v>
      </c>
      <c r="W291" s="1" t="s">
        <v>3582</v>
      </c>
      <c r="AG291" s="1" t="s">
        <v>3583</v>
      </c>
      <c r="GI291" s="1" t="s">
        <v>1659</v>
      </c>
      <c r="GJ291" s="1" t="s">
        <v>3584</v>
      </c>
      <c r="GK291" s="1" t="s">
        <v>332</v>
      </c>
      <c r="GL291" s="1" t="s">
        <v>3489</v>
      </c>
      <c r="GM291" s="1" t="s">
        <v>1358</v>
      </c>
      <c r="GN291" s="1" t="s">
        <v>3585</v>
      </c>
      <c r="GO291" s="1" t="s">
        <v>3586</v>
      </c>
    </row>
    <row r="292" ht="15.75" customHeight="1">
      <c r="N292" s="1" t="s">
        <v>3587</v>
      </c>
      <c r="R292" s="1" t="s">
        <v>1537</v>
      </c>
      <c r="W292" s="1" t="s">
        <v>3588</v>
      </c>
      <c r="AG292" s="1" t="s">
        <v>3589</v>
      </c>
      <c r="GI292" s="1" t="s">
        <v>427</v>
      </c>
      <c r="GJ292" s="1" t="s">
        <v>3590</v>
      </c>
      <c r="GK292" s="1" t="s">
        <v>332</v>
      </c>
      <c r="GL292" s="1" t="s">
        <v>3495</v>
      </c>
      <c r="GM292" s="1" t="s">
        <v>470</v>
      </c>
      <c r="GN292" s="1" t="s">
        <v>3591</v>
      </c>
      <c r="GO292" s="1" t="s">
        <v>3592</v>
      </c>
    </row>
    <row r="293" ht="15.75" customHeight="1">
      <c r="N293" s="1" t="s">
        <v>3593</v>
      </c>
      <c r="R293" s="1" t="s">
        <v>1548</v>
      </c>
      <c r="W293" s="1" t="s">
        <v>3594</v>
      </c>
      <c r="AG293" s="1" t="s">
        <v>3595</v>
      </c>
      <c r="GI293" s="1" t="s">
        <v>427</v>
      </c>
      <c r="GJ293" s="1" t="s">
        <v>3596</v>
      </c>
      <c r="GK293" s="1" t="s">
        <v>332</v>
      </c>
      <c r="GL293" s="1" t="s">
        <v>3501</v>
      </c>
      <c r="GM293" s="1" t="s">
        <v>1251</v>
      </c>
      <c r="GN293" s="1" t="s">
        <v>3597</v>
      </c>
      <c r="GO293" s="1" t="s">
        <v>3598</v>
      </c>
    </row>
    <row r="294" ht="15.75" customHeight="1">
      <c r="N294" s="1" t="s">
        <v>3599</v>
      </c>
      <c r="R294" s="1" t="s">
        <v>1558</v>
      </c>
      <c r="W294" s="1" t="s">
        <v>3600</v>
      </c>
      <c r="AG294" s="1" t="s">
        <v>3601</v>
      </c>
      <c r="GI294" s="1" t="s">
        <v>138</v>
      </c>
      <c r="GJ294" s="1" t="s">
        <v>3602</v>
      </c>
      <c r="GK294" s="1" t="s">
        <v>332</v>
      </c>
      <c r="GL294" s="1" t="s">
        <v>3507</v>
      </c>
      <c r="GM294" s="1" t="s">
        <v>1288</v>
      </c>
      <c r="GN294" s="1" t="s">
        <v>3603</v>
      </c>
      <c r="GO294" s="1" t="s">
        <v>3604</v>
      </c>
    </row>
    <row r="295" ht="15.75" customHeight="1">
      <c r="N295" s="1" t="s">
        <v>3605</v>
      </c>
      <c r="R295" s="1" t="s">
        <v>3154</v>
      </c>
      <c r="W295" s="1" t="s">
        <v>3606</v>
      </c>
      <c r="AG295" s="1" t="s">
        <v>3607</v>
      </c>
      <c r="GI295" s="1" t="s">
        <v>1499</v>
      </c>
      <c r="GJ295" s="1" t="s">
        <v>3608</v>
      </c>
      <c r="GK295" s="1" t="s">
        <v>332</v>
      </c>
      <c r="GL295" s="1" t="s">
        <v>3513</v>
      </c>
      <c r="GM295" s="1" t="s">
        <v>1358</v>
      </c>
      <c r="GN295" s="1" t="s">
        <v>3609</v>
      </c>
      <c r="GO295" s="1" t="s">
        <v>3610</v>
      </c>
    </row>
    <row r="296" ht="15.75" customHeight="1">
      <c r="N296" s="1" t="s">
        <v>3611</v>
      </c>
      <c r="R296" s="1" t="s">
        <v>1571</v>
      </c>
      <c r="W296" s="1" t="s">
        <v>3606</v>
      </c>
      <c r="AG296" s="1" t="s">
        <v>3612</v>
      </c>
      <c r="GI296" s="1" t="s">
        <v>702</v>
      </c>
      <c r="GJ296" s="1" t="s">
        <v>3613</v>
      </c>
      <c r="GK296" s="1" t="s">
        <v>332</v>
      </c>
      <c r="GL296" s="1" t="s">
        <v>3519</v>
      </c>
      <c r="GM296" s="1" t="s">
        <v>1408</v>
      </c>
      <c r="GN296" s="1" t="s">
        <v>3614</v>
      </c>
      <c r="GO296" s="1" t="s">
        <v>3615</v>
      </c>
    </row>
    <row r="297" ht="15.75" customHeight="1">
      <c r="N297" s="1" t="s">
        <v>3616</v>
      </c>
      <c r="R297" s="1" t="s">
        <v>1584</v>
      </c>
      <c r="W297" s="1" t="s">
        <v>3617</v>
      </c>
      <c r="AG297" s="1" t="s">
        <v>3618</v>
      </c>
      <c r="GI297" s="1" t="s">
        <v>1134</v>
      </c>
      <c r="GJ297" s="1" t="s">
        <v>3619</v>
      </c>
      <c r="GK297" s="1" t="s">
        <v>332</v>
      </c>
      <c r="GL297" s="1" t="s">
        <v>3525</v>
      </c>
      <c r="GM297" s="1" t="s">
        <v>1445</v>
      </c>
      <c r="GN297" s="1" t="s">
        <v>3620</v>
      </c>
      <c r="GO297" s="1" t="s">
        <v>3621</v>
      </c>
    </row>
    <row r="298" ht="15.75" customHeight="1">
      <c r="N298" s="1" t="s">
        <v>3622</v>
      </c>
      <c r="R298" s="1" t="s">
        <v>1597</v>
      </c>
      <c r="W298" s="1" t="s">
        <v>3617</v>
      </c>
      <c r="AG298" s="1" t="s">
        <v>3618</v>
      </c>
      <c r="GI298" s="1" t="s">
        <v>1433</v>
      </c>
      <c r="GJ298" s="1" t="s">
        <v>3623</v>
      </c>
      <c r="GK298" s="1" t="s">
        <v>332</v>
      </c>
      <c r="GL298" s="1" t="s">
        <v>3531</v>
      </c>
      <c r="GM298" s="1" t="s">
        <v>1472</v>
      </c>
      <c r="GN298" s="1" t="s">
        <v>3624</v>
      </c>
      <c r="GO298" s="1" t="s">
        <v>3625</v>
      </c>
    </row>
    <row r="299" ht="15.75" customHeight="1">
      <c r="N299" s="1" t="s">
        <v>3626</v>
      </c>
      <c r="R299" s="1" t="s">
        <v>1610</v>
      </c>
      <c r="W299" s="1" t="s">
        <v>3627</v>
      </c>
      <c r="AG299" s="1" t="s">
        <v>3628</v>
      </c>
      <c r="GI299" s="1" t="s">
        <v>516</v>
      </c>
      <c r="GJ299" s="1" t="s">
        <v>3629</v>
      </c>
      <c r="GK299" s="1" t="s">
        <v>332</v>
      </c>
      <c r="GL299" s="1" t="s">
        <v>3537</v>
      </c>
      <c r="GM299" s="1" t="s">
        <v>1511</v>
      </c>
      <c r="GN299" s="1" t="s">
        <v>3630</v>
      </c>
      <c r="GO299" s="1" t="s">
        <v>3631</v>
      </c>
    </row>
    <row r="300" ht="15.75" customHeight="1">
      <c r="N300" s="1" t="s">
        <v>3632</v>
      </c>
      <c r="R300" s="1" t="s">
        <v>1623</v>
      </c>
      <c r="W300" s="1" t="s">
        <v>3633</v>
      </c>
      <c r="AG300" s="1" t="s">
        <v>3634</v>
      </c>
      <c r="GI300" s="1" t="s">
        <v>516</v>
      </c>
      <c r="GJ300" s="1" t="s">
        <v>3635</v>
      </c>
      <c r="GK300" s="1" t="s">
        <v>332</v>
      </c>
      <c r="GL300" s="1" t="s">
        <v>3543</v>
      </c>
      <c r="GM300" s="1" t="s">
        <v>470</v>
      </c>
      <c r="GN300" s="1" t="s">
        <v>3636</v>
      </c>
      <c r="GO300" s="1" t="s">
        <v>3637</v>
      </c>
    </row>
    <row r="301" ht="15.75" customHeight="1">
      <c r="N301" s="1" t="s">
        <v>1685</v>
      </c>
      <c r="R301" s="1" t="s">
        <v>1637</v>
      </c>
      <c r="W301" s="1" t="s">
        <v>3638</v>
      </c>
      <c r="AG301" s="1" t="s">
        <v>3639</v>
      </c>
      <c r="GI301" s="1" t="s">
        <v>138</v>
      </c>
      <c r="GJ301" s="1" t="s">
        <v>3640</v>
      </c>
      <c r="GK301" s="1" t="s">
        <v>332</v>
      </c>
      <c r="GL301" s="1" t="s">
        <v>3549</v>
      </c>
      <c r="GM301" s="1" t="s">
        <v>643</v>
      </c>
      <c r="GN301" s="1" t="s">
        <v>3641</v>
      </c>
      <c r="GO301" s="1" t="s">
        <v>3642</v>
      </c>
    </row>
    <row r="302" ht="15.75" customHeight="1">
      <c r="N302" s="1" t="s">
        <v>1251</v>
      </c>
      <c r="R302" s="1" t="s">
        <v>1647</v>
      </c>
      <c r="W302" s="1" t="s">
        <v>3638</v>
      </c>
      <c r="AG302" s="1" t="s">
        <v>3643</v>
      </c>
      <c r="GI302" s="1" t="s">
        <v>1328</v>
      </c>
      <c r="GJ302" s="1" t="s">
        <v>3644</v>
      </c>
      <c r="GK302" s="1" t="s">
        <v>332</v>
      </c>
      <c r="GL302" s="1" t="s">
        <v>3556</v>
      </c>
      <c r="GM302" s="1" t="s">
        <v>701</v>
      </c>
      <c r="GN302" s="1" t="s">
        <v>3645</v>
      </c>
      <c r="GO302" s="1" t="s">
        <v>3646</v>
      </c>
    </row>
    <row r="303" ht="15.75" customHeight="1">
      <c r="N303" s="1" t="s">
        <v>1797</v>
      </c>
      <c r="R303" s="1" t="s">
        <v>1658</v>
      </c>
      <c r="W303" s="1" t="s">
        <v>3647</v>
      </c>
      <c r="AG303" s="1" t="s">
        <v>3648</v>
      </c>
      <c r="GI303" s="1" t="s">
        <v>376</v>
      </c>
      <c r="GJ303" s="1" t="s">
        <v>3649</v>
      </c>
      <c r="GK303" s="1" t="s">
        <v>332</v>
      </c>
      <c r="GL303" s="1" t="s">
        <v>3562</v>
      </c>
      <c r="GM303" s="1" t="s">
        <v>875</v>
      </c>
      <c r="GN303" s="1" t="s">
        <v>3650</v>
      </c>
      <c r="GO303" s="1" t="s">
        <v>3651</v>
      </c>
    </row>
    <row r="304" ht="15.75" customHeight="1">
      <c r="N304" s="1" t="s">
        <v>3652</v>
      </c>
      <c r="R304" s="1" t="s">
        <v>1670</v>
      </c>
      <c r="W304" s="1" t="s">
        <v>3653</v>
      </c>
      <c r="AG304" s="1" t="s">
        <v>3654</v>
      </c>
      <c r="GI304" s="1" t="s">
        <v>1157</v>
      </c>
      <c r="GJ304" s="1" t="s">
        <v>3655</v>
      </c>
      <c r="GK304" s="1" t="s">
        <v>332</v>
      </c>
      <c r="GL304" s="1" t="s">
        <v>3567</v>
      </c>
      <c r="GM304" s="1" t="s">
        <v>940</v>
      </c>
      <c r="GN304" s="1" t="s">
        <v>3656</v>
      </c>
      <c r="GO304" s="1" t="s">
        <v>3657</v>
      </c>
    </row>
    <row r="305" ht="15.75" customHeight="1">
      <c r="N305" s="1" t="s">
        <v>3658</v>
      </c>
      <c r="R305" s="1" t="s">
        <v>1681</v>
      </c>
      <c r="W305" s="1" t="s">
        <v>3659</v>
      </c>
      <c r="AG305" s="1" t="s">
        <v>3660</v>
      </c>
      <c r="GI305" s="1" t="s">
        <v>1289</v>
      </c>
      <c r="GJ305" s="1" t="s">
        <v>3661</v>
      </c>
      <c r="GK305" s="1" t="s">
        <v>332</v>
      </c>
      <c r="GL305" s="1" t="s">
        <v>3573</v>
      </c>
      <c r="GM305" s="1" t="s">
        <v>972</v>
      </c>
      <c r="GN305" s="1" t="s">
        <v>3662</v>
      </c>
      <c r="GO305" s="1" t="s">
        <v>3663</v>
      </c>
    </row>
    <row r="306" ht="15.75" customHeight="1">
      <c r="N306" s="1" t="s">
        <v>3664</v>
      </c>
      <c r="R306" s="1" t="s">
        <v>1692</v>
      </c>
      <c r="W306" s="1" t="s">
        <v>3665</v>
      </c>
      <c r="AG306" s="1" t="s">
        <v>3666</v>
      </c>
      <c r="GI306" s="1" t="s">
        <v>378</v>
      </c>
      <c r="GJ306" s="1" t="s">
        <v>3667</v>
      </c>
      <c r="GK306" s="1" t="s">
        <v>332</v>
      </c>
      <c r="GL306" s="1" t="s">
        <v>3579</v>
      </c>
      <c r="GM306" s="1" t="s">
        <v>1000</v>
      </c>
      <c r="GN306" s="1" t="s">
        <v>3668</v>
      </c>
      <c r="GO306" s="1" t="s">
        <v>3669</v>
      </c>
    </row>
    <row r="307" ht="15.75" customHeight="1">
      <c r="N307" s="1" t="s">
        <v>3670</v>
      </c>
      <c r="R307" s="1" t="s">
        <v>1703</v>
      </c>
      <c r="W307" s="1" t="s">
        <v>3671</v>
      </c>
      <c r="AG307" s="1" t="s">
        <v>3672</v>
      </c>
      <c r="GI307" s="1" t="s">
        <v>1704</v>
      </c>
      <c r="GJ307" s="1" t="s">
        <v>3673</v>
      </c>
      <c r="GK307" s="1" t="s">
        <v>332</v>
      </c>
      <c r="GL307" s="1" t="s">
        <v>3585</v>
      </c>
      <c r="GM307" s="1" t="s">
        <v>1027</v>
      </c>
      <c r="GN307" s="1" t="s">
        <v>3674</v>
      </c>
      <c r="GO307" s="1" t="s">
        <v>3675</v>
      </c>
    </row>
    <row r="308" ht="15.75" customHeight="1">
      <c r="N308" s="1" t="s">
        <v>3676</v>
      </c>
      <c r="R308" s="1" t="s">
        <v>1716</v>
      </c>
      <c r="W308" s="1" t="s">
        <v>3677</v>
      </c>
      <c r="AG308" s="1" t="s">
        <v>3678</v>
      </c>
      <c r="GI308" s="1" t="s">
        <v>329</v>
      </c>
      <c r="GJ308" s="1" t="s">
        <v>3679</v>
      </c>
      <c r="GK308" s="1" t="s">
        <v>332</v>
      </c>
      <c r="GL308" s="1" t="s">
        <v>3591</v>
      </c>
      <c r="GM308" s="1" t="s">
        <v>1056</v>
      </c>
      <c r="GN308" s="1" t="s">
        <v>3680</v>
      </c>
      <c r="GO308" s="1" t="s">
        <v>3681</v>
      </c>
    </row>
    <row r="309" ht="15.75" customHeight="1">
      <c r="N309" s="1" t="s">
        <v>3682</v>
      </c>
      <c r="R309" s="1" t="s">
        <v>1728</v>
      </c>
      <c r="W309" s="1" t="s">
        <v>3683</v>
      </c>
      <c r="AG309" s="1" t="s">
        <v>3684</v>
      </c>
      <c r="GI309" s="1" t="s">
        <v>962</v>
      </c>
      <c r="GJ309" s="1" t="s">
        <v>3685</v>
      </c>
      <c r="GK309" s="1" t="s">
        <v>332</v>
      </c>
      <c r="GL309" s="1" t="s">
        <v>3597</v>
      </c>
      <c r="GM309" s="1" t="s">
        <v>1084</v>
      </c>
      <c r="GN309" s="1" t="s">
        <v>3686</v>
      </c>
      <c r="GO309" s="1" t="s">
        <v>3687</v>
      </c>
    </row>
    <row r="310" ht="15.75" customHeight="1">
      <c r="N310" s="1" t="s">
        <v>3688</v>
      </c>
      <c r="R310" s="1" t="s">
        <v>1739</v>
      </c>
      <c r="W310" s="1" t="s">
        <v>3689</v>
      </c>
      <c r="AG310" s="1" t="s">
        <v>3690</v>
      </c>
      <c r="GI310" s="1" t="s">
        <v>362</v>
      </c>
      <c r="GJ310" s="1" t="s">
        <v>3691</v>
      </c>
      <c r="GK310" s="1" t="s">
        <v>332</v>
      </c>
      <c r="GL310" s="1" t="s">
        <v>3603</v>
      </c>
      <c r="GM310" s="1" t="s">
        <v>1207</v>
      </c>
      <c r="GN310" s="1" t="s">
        <v>3692</v>
      </c>
      <c r="GO310" s="1" t="s">
        <v>3693</v>
      </c>
    </row>
    <row r="311" ht="15.75" customHeight="1">
      <c r="N311" s="1" t="s">
        <v>3694</v>
      </c>
      <c r="R311" s="1" t="s">
        <v>1750</v>
      </c>
      <c r="W311" s="1" t="s">
        <v>3695</v>
      </c>
      <c r="AG311" s="1" t="s">
        <v>3696</v>
      </c>
      <c r="GI311" s="1" t="s">
        <v>363</v>
      </c>
      <c r="GJ311" s="1" t="s">
        <v>3697</v>
      </c>
      <c r="GK311" s="1" t="s">
        <v>332</v>
      </c>
      <c r="GL311" s="1" t="s">
        <v>3609</v>
      </c>
      <c r="GM311" s="1" t="s">
        <v>1229</v>
      </c>
      <c r="GN311" s="1" t="s">
        <v>3698</v>
      </c>
      <c r="GO311" s="1" t="s">
        <v>3699</v>
      </c>
    </row>
    <row r="312" ht="15.75" customHeight="1">
      <c r="N312" s="1" t="s">
        <v>3700</v>
      </c>
      <c r="R312" s="1" t="s">
        <v>1762</v>
      </c>
      <c r="W312" s="1" t="s">
        <v>3701</v>
      </c>
      <c r="AG312" s="1" t="s">
        <v>3702</v>
      </c>
      <c r="GI312" s="1" t="s">
        <v>1045</v>
      </c>
      <c r="GJ312" s="1" t="s">
        <v>3703</v>
      </c>
      <c r="GK312" s="1" t="s">
        <v>332</v>
      </c>
      <c r="GL312" s="1" t="s">
        <v>3614</v>
      </c>
      <c r="GM312" s="1" t="s">
        <v>1250</v>
      </c>
      <c r="GN312" s="1" t="s">
        <v>3704</v>
      </c>
      <c r="GO312" s="1" t="s">
        <v>3705</v>
      </c>
    </row>
    <row r="313" ht="15.75" customHeight="1">
      <c r="N313" s="1" t="s">
        <v>2091</v>
      </c>
      <c r="R313" s="1" t="s">
        <v>1773</v>
      </c>
      <c r="W313" s="1" t="s">
        <v>3706</v>
      </c>
      <c r="AG313" s="1" t="s">
        <v>3707</v>
      </c>
      <c r="GI313" s="1" t="s">
        <v>458</v>
      </c>
      <c r="GJ313" s="1" t="s">
        <v>3708</v>
      </c>
      <c r="GK313" s="1" t="s">
        <v>332</v>
      </c>
      <c r="GL313" s="1" t="s">
        <v>3620</v>
      </c>
      <c r="GM313" s="1" t="s">
        <v>468</v>
      </c>
      <c r="GN313" s="1" t="s">
        <v>3709</v>
      </c>
      <c r="GO313" s="1" t="s">
        <v>3710</v>
      </c>
    </row>
    <row r="314" ht="15.75" customHeight="1">
      <c r="N314" s="1" t="s">
        <v>3711</v>
      </c>
      <c r="R314" s="1" t="s">
        <v>1784</v>
      </c>
      <c r="W314" s="1" t="s">
        <v>3712</v>
      </c>
      <c r="AG314" s="1" t="s">
        <v>3713</v>
      </c>
      <c r="GI314" s="1" t="s">
        <v>355</v>
      </c>
      <c r="GJ314" s="1" t="s">
        <v>3714</v>
      </c>
      <c r="GK314" s="1" t="s">
        <v>332</v>
      </c>
      <c r="GL314" s="1" t="s">
        <v>3624</v>
      </c>
      <c r="GM314" s="1" t="s">
        <v>1287</v>
      </c>
      <c r="GN314" s="1" t="s">
        <v>3715</v>
      </c>
      <c r="GO314" s="1" t="s">
        <v>3716</v>
      </c>
    </row>
    <row r="315" ht="15.75" customHeight="1">
      <c r="N315" s="1" t="s">
        <v>3717</v>
      </c>
      <c r="R315" s="1" t="s">
        <v>1792</v>
      </c>
      <c r="W315" s="1" t="s">
        <v>3718</v>
      </c>
      <c r="AG315" s="1" t="s">
        <v>3719</v>
      </c>
      <c r="GI315" s="1" t="s">
        <v>702</v>
      </c>
      <c r="GJ315" s="1" t="s">
        <v>3720</v>
      </c>
      <c r="GK315" s="1" t="s">
        <v>332</v>
      </c>
      <c r="GL315" s="1" t="s">
        <v>3630</v>
      </c>
      <c r="GM315" s="1" t="s">
        <v>1341</v>
      </c>
      <c r="GN315" s="1" t="s">
        <v>3721</v>
      </c>
      <c r="GO315" s="1" t="s">
        <v>3722</v>
      </c>
    </row>
    <row r="316" ht="15.75" customHeight="1">
      <c r="N316" s="1" t="s">
        <v>3723</v>
      </c>
      <c r="R316" s="1" t="s">
        <v>3161</v>
      </c>
      <c r="W316" s="1" t="s">
        <v>3724</v>
      </c>
      <c r="AG316" s="1" t="s">
        <v>3725</v>
      </c>
      <c r="GI316" s="1" t="s">
        <v>750</v>
      </c>
      <c r="GJ316" s="1" t="s">
        <v>3726</v>
      </c>
      <c r="GK316" s="1" t="s">
        <v>332</v>
      </c>
      <c r="GL316" s="1" t="s">
        <v>3636</v>
      </c>
      <c r="GM316" s="1" t="s">
        <v>1412</v>
      </c>
      <c r="GN316" s="1" t="s">
        <v>3727</v>
      </c>
      <c r="GO316" s="1" t="s">
        <v>3728</v>
      </c>
    </row>
    <row r="317" ht="15.75" customHeight="1">
      <c r="N317" s="1" t="s">
        <v>3729</v>
      </c>
      <c r="R317" s="1" t="s">
        <v>3169</v>
      </c>
      <c r="W317" s="1" t="s">
        <v>3730</v>
      </c>
      <c r="AG317" s="1" t="s">
        <v>3731</v>
      </c>
      <c r="GI317" s="1" t="s">
        <v>865</v>
      </c>
      <c r="GJ317" s="1" t="s">
        <v>3732</v>
      </c>
      <c r="GK317" s="1" t="s">
        <v>332</v>
      </c>
      <c r="GL317" s="1" t="s">
        <v>3641</v>
      </c>
      <c r="GM317" s="1" t="s">
        <v>1424</v>
      </c>
      <c r="GN317" s="1" t="s">
        <v>3733</v>
      </c>
      <c r="GO317" s="1" t="s">
        <v>3734</v>
      </c>
    </row>
    <row r="318" ht="15.75" customHeight="1">
      <c r="N318" s="1" t="s">
        <v>3735</v>
      </c>
      <c r="R318" s="1" t="s">
        <v>3177</v>
      </c>
      <c r="W318" s="1" t="s">
        <v>3736</v>
      </c>
      <c r="AG318" s="1" t="s">
        <v>3737</v>
      </c>
      <c r="GI318" s="1" t="s">
        <v>1074</v>
      </c>
      <c r="GJ318" s="1" t="s">
        <v>3738</v>
      </c>
      <c r="GK318" s="1" t="s">
        <v>332</v>
      </c>
      <c r="GL318" s="1" t="s">
        <v>3645</v>
      </c>
      <c r="GM318" s="1" t="s">
        <v>1438</v>
      </c>
      <c r="GN318" s="1" t="s">
        <v>3739</v>
      </c>
      <c r="GO318" s="1" t="s">
        <v>3740</v>
      </c>
    </row>
    <row r="319" ht="15.75" customHeight="1">
      <c r="N319" s="1" t="s">
        <v>3741</v>
      </c>
      <c r="R319" s="1" t="s">
        <v>3185</v>
      </c>
      <c r="W319" s="1" t="s">
        <v>3736</v>
      </c>
      <c r="AG319" s="1" t="s">
        <v>3742</v>
      </c>
      <c r="GI319" s="1" t="s">
        <v>795</v>
      </c>
      <c r="GJ319" s="1" t="s">
        <v>3743</v>
      </c>
      <c r="GK319" s="1" t="s">
        <v>332</v>
      </c>
      <c r="GL319" s="1" t="s">
        <v>3650</v>
      </c>
      <c r="GM319" s="1" t="s">
        <v>1251</v>
      </c>
      <c r="GN319" s="1" t="s">
        <v>3744</v>
      </c>
      <c r="GO319" s="1" t="s">
        <v>3745</v>
      </c>
    </row>
    <row r="320" ht="15.75" customHeight="1">
      <c r="N320" s="1" t="s">
        <v>3746</v>
      </c>
      <c r="R320" s="1" t="s">
        <v>3193</v>
      </c>
      <c r="W320" s="1" t="s">
        <v>3747</v>
      </c>
      <c r="AG320" s="1" t="s">
        <v>3748</v>
      </c>
      <c r="GI320" s="1" t="s">
        <v>836</v>
      </c>
      <c r="GJ320" s="1" t="s">
        <v>3749</v>
      </c>
      <c r="GK320" s="1" t="s">
        <v>332</v>
      </c>
      <c r="GL320" s="1" t="s">
        <v>3656</v>
      </c>
      <c r="GM320" s="1" t="s">
        <v>1288</v>
      </c>
      <c r="GN320" s="1" t="s">
        <v>3750</v>
      </c>
      <c r="GO320" s="1" t="s">
        <v>3751</v>
      </c>
    </row>
    <row r="321" ht="15.75" customHeight="1">
      <c r="N321" s="1" t="s">
        <v>3752</v>
      </c>
      <c r="R321" s="1" t="s">
        <v>3200</v>
      </c>
      <c r="W321" s="1" t="s">
        <v>3753</v>
      </c>
      <c r="AG321" s="1" t="s">
        <v>3754</v>
      </c>
      <c r="GI321" s="1" t="s">
        <v>1100</v>
      </c>
      <c r="GJ321" s="1" t="s">
        <v>3755</v>
      </c>
      <c r="GK321" s="1" t="s">
        <v>332</v>
      </c>
      <c r="GL321" s="1" t="s">
        <v>3662</v>
      </c>
      <c r="GM321" s="1" t="s">
        <v>1358</v>
      </c>
      <c r="GN321" s="1" t="s">
        <v>3756</v>
      </c>
      <c r="GO321" s="1" t="s">
        <v>3757</v>
      </c>
    </row>
    <row r="322" ht="15.75" customHeight="1">
      <c r="N322" s="1" t="s">
        <v>3758</v>
      </c>
      <c r="R322" s="1" t="s">
        <v>3208</v>
      </c>
      <c r="W322" s="1" t="s">
        <v>3759</v>
      </c>
      <c r="AG322" s="1" t="s">
        <v>3760</v>
      </c>
      <c r="GI322" s="1" t="s">
        <v>366</v>
      </c>
      <c r="GJ322" s="1" t="s">
        <v>3761</v>
      </c>
      <c r="GK322" s="1" t="s">
        <v>332</v>
      </c>
      <c r="GL322" s="1" t="s">
        <v>3668</v>
      </c>
      <c r="GM322" s="1" t="s">
        <v>1408</v>
      </c>
      <c r="GN322" s="1" t="s">
        <v>3762</v>
      </c>
      <c r="GO322" s="1" t="s">
        <v>3763</v>
      </c>
    </row>
    <row r="323" ht="15.75" customHeight="1">
      <c r="N323" s="1" t="s">
        <v>2101</v>
      </c>
      <c r="R323" s="1" t="s">
        <v>3215</v>
      </c>
      <c r="W323" s="1" t="s">
        <v>3764</v>
      </c>
      <c r="AG323" s="1" t="s">
        <v>3765</v>
      </c>
      <c r="GI323" s="1" t="s">
        <v>1488</v>
      </c>
      <c r="GJ323" s="1" t="s">
        <v>3766</v>
      </c>
      <c r="GK323" s="1" t="s">
        <v>332</v>
      </c>
      <c r="GL323" s="1" t="s">
        <v>3674</v>
      </c>
      <c r="GM323" s="1" t="s">
        <v>1445</v>
      </c>
      <c r="GN323" s="1" t="s">
        <v>3767</v>
      </c>
      <c r="GO323" s="1" t="s">
        <v>3768</v>
      </c>
    </row>
    <row r="324" ht="15.75" customHeight="1">
      <c r="N324" s="1" t="s">
        <v>3769</v>
      </c>
      <c r="R324" s="1" t="s">
        <v>3223</v>
      </c>
      <c r="W324" s="1" t="s">
        <v>3770</v>
      </c>
      <c r="AG324" s="1" t="s">
        <v>3771</v>
      </c>
      <c r="GI324" s="1" t="s">
        <v>1502</v>
      </c>
      <c r="GJ324" s="1" t="s">
        <v>3772</v>
      </c>
      <c r="GK324" s="1" t="s">
        <v>332</v>
      </c>
      <c r="GL324" s="1" t="s">
        <v>3680</v>
      </c>
      <c r="GM324" s="1" t="s">
        <v>1472</v>
      </c>
      <c r="GN324" s="1" t="s">
        <v>3773</v>
      </c>
      <c r="GO324" s="1" t="s">
        <v>3774</v>
      </c>
    </row>
    <row r="325" ht="15.75" customHeight="1">
      <c r="N325" s="1" t="s">
        <v>3775</v>
      </c>
      <c r="R325" s="1" t="s">
        <v>3229</v>
      </c>
      <c r="W325" s="1" t="s">
        <v>3776</v>
      </c>
      <c r="AG325" s="1" t="s">
        <v>3777</v>
      </c>
      <c r="GI325" s="1" t="s">
        <v>84</v>
      </c>
      <c r="GJ325" s="1" t="s">
        <v>3778</v>
      </c>
      <c r="GK325" s="1" t="s">
        <v>332</v>
      </c>
      <c r="GL325" s="1" t="s">
        <v>3686</v>
      </c>
      <c r="GM325" s="1" t="s">
        <v>1511</v>
      </c>
      <c r="GN325" s="1" t="s">
        <v>3779</v>
      </c>
      <c r="GO325" s="1" t="s">
        <v>3780</v>
      </c>
    </row>
    <row r="326" ht="15.75" customHeight="1">
      <c r="N326" s="1" t="s">
        <v>3781</v>
      </c>
      <c r="R326" s="1" t="s">
        <v>3237</v>
      </c>
      <c r="W326" s="1" t="s">
        <v>3782</v>
      </c>
      <c r="AG326" s="1" t="s">
        <v>3783</v>
      </c>
      <c r="GI326" s="1" t="s">
        <v>427</v>
      </c>
      <c r="GJ326" s="1" t="s">
        <v>3784</v>
      </c>
      <c r="GK326" s="1" t="s">
        <v>332</v>
      </c>
      <c r="GL326" s="1" t="s">
        <v>3692</v>
      </c>
      <c r="GM326" s="1" t="s">
        <v>1251</v>
      </c>
      <c r="GN326" s="1" t="s">
        <v>3785</v>
      </c>
      <c r="GO326" s="1" t="s">
        <v>3786</v>
      </c>
    </row>
    <row r="327" ht="15.75" customHeight="1">
      <c r="N327" s="1" t="s">
        <v>3787</v>
      </c>
      <c r="R327" s="1" t="s">
        <v>1804</v>
      </c>
      <c r="W327" s="1" t="s">
        <v>3788</v>
      </c>
      <c r="AG327" s="1" t="s">
        <v>3789</v>
      </c>
      <c r="GI327" s="1" t="s">
        <v>910</v>
      </c>
      <c r="GJ327" s="1" t="s">
        <v>3790</v>
      </c>
      <c r="GK327" s="1" t="s">
        <v>332</v>
      </c>
      <c r="GL327" s="1" t="s">
        <v>3698</v>
      </c>
      <c r="GM327" s="1" t="s">
        <v>1288</v>
      </c>
      <c r="GN327" s="1" t="s">
        <v>3791</v>
      </c>
      <c r="GO327" s="1" t="s">
        <v>3792</v>
      </c>
    </row>
    <row r="328" ht="15.75" customHeight="1">
      <c r="N328" s="1" t="s">
        <v>3793</v>
      </c>
      <c r="R328" s="1" t="s">
        <v>1817</v>
      </c>
      <c r="W328" s="1" t="s">
        <v>3794</v>
      </c>
      <c r="AG328" s="1" t="s">
        <v>3795</v>
      </c>
      <c r="GI328" s="1" t="s">
        <v>973</v>
      </c>
      <c r="GJ328" s="1" t="s">
        <v>3796</v>
      </c>
      <c r="GK328" s="1" t="s">
        <v>332</v>
      </c>
      <c r="GL328" s="1" t="s">
        <v>3704</v>
      </c>
      <c r="GM328" s="1" t="s">
        <v>1358</v>
      </c>
      <c r="GN328" s="1" t="s">
        <v>3797</v>
      </c>
      <c r="GO328" s="1" t="s">
        <v>3798</v>
      </c>
    </row>
    <row r="329" ht="15.75" customHeight="1">
      <c r="N329" s="1" t="s">
        <v>3799</v>
      </c>
      <c r="R329" s="1" t="s">
        <v>1828</v>
      </c>
      <c r="W329" s="1" t="s">
        <v>3800</v>
      </c>
      <c r="AG329" s="1" t="s">
        <v>3801</v>
      </c>
      <c r="GI329" s="1" t="s">
        <v>376</v>
      </c>
      <c r="GJ329" s="1" t="s">
        <v>3802</v>
      </c>
      <c r="GK329" s="1" t="s">
        <v>332</v>
      </c>
      <c r="GL329" s="1" t="s">
        <v>3709</v>
      </c>
      <c r="GM329" s="1" t="s">
        <v>1408</v>
      </c>
      <c r="GN329" s="1" t="s">
        <v>3803</v>
      </c>
      <c r="GO329" s="1" t="s">
        <v>3804</v>
      </c>
    </row>
    <row r="330" ht="15.75" customHeight="1">
      <c r="N330" s="1" t="s">
        <v>3805</v>
      </c>
      <c r="R330" s="1" t="s">
        <v>1839</v>
      </c>
      <c r="W330" s="1" t="s">
        <v>3806</v>
      </c>
      <c r="AG330" s="1" t="s">
        <v>3807</v>
      </c>
      <c r="GI330" s="1" t="s">
        <v>1029</v>
      </c>
      <c r="GJ330" s="1" t="s">
        <v>3808</v>
      </c>
      <c r="GK330" s="1" t="s">
        <v>332</v>
      </c>
      <c r="GL330" s="1" t="s">
        <v>3715</v>
      </c>
      <c r="GM330" s="1" t="s">
        <v>1445</v>
      </c>
      <c r="GN330" s="1" t="s">
        <v>3809</v>
      </c>
      <c r="GO330" s="1" t="s">
        <v>3810</v>
      </c>
    </row>
    <row r="331" ht="15.75" customHeight="1">
      <c r="N331" s="1" t="s">
        <v>3811</v>
      </c>
      <c r="R331" s="1" t="s">
        <v>1850</v>
      </c>
      <c r="W331" s="1" t="s">
        <v>3812</v>
      </c>
      <c r="AG331" s="1" t="s">
        <v>3813</v>
      </c>
      <c r="GI331" s="1" t="s">
        <v>1057</v>
      </c>
      <c r="GJ331" s="1" t="s">
        <v>3814</v>
      </c>
      <c r="GK331" s="1" t="s">
        <v>332</v>
      </c>
      <c r="GL331" s="1" t="s">
        <v>3721</v>
      </c>
      <c r="GM331" s="1" t="s">
        <v>1472</v>
      </c>
      <c r="GN331" s="1" t="s">
        <v>3815</v>
      </c>
      <c r="GO331" s="1" t="s">
        <v>3816</v>
      </c>
    </row>
    <row r="332" ht="15.75" customHeight="1">
      <c r="N332" s="1" t="s">
        <v>3817</v>
      </c>
      <c r="R332" s="1" t="s">
        <v>1861</v>
      </c>
      <c r="W332" s="1" t="s">
        <v>3818</v>
      </c>
      <c r="AG332" s="1" t="s">
        <v>3819</v>
      </c>
      <c r="GI332" s="1" t="s">
        <v>378</v>
      </c>
      <c r="GJ332" s="1" t="s">
        <v>3820</v>
      </c>
      <c r="GK332" s="1" t="s">
        <v>332</v>
      </c>
      <c r="GL332" s="1" t="s">
        <v>3727</v>
      </c>
      <c r="GM332" s="1" t="s">
        <v>470</v>
      </c>
      <c r="GN332" s="1" t="s">
        <v>3821</v>
      </c>
      <c r="GO332" s="1" t="s">
        <v>3822</v>
      </c>
    </row>
    <row r="333" ht="15.75" customHeight="1">
      <c r="N333" s="1" t="s">
        <v>3823</v>
      </c>
      <c r="R333" s="1" t="s">
        <v>1873</v>
      </c>
      <c r="W333" s="1" t="s">
        <v>3824</v>
      </c>
      <c r="AG333" s="1" t="s">
        <v>3825</v>
      </c>
      <c r="GI333" s="1" t="s">
        <v>1109</v>
      </c>
      <c r="GJ333" s="1" t="s">
        <v>3826</v>
      </c>
      <c r="GK333" s="1" t="s">
        <v>332</v>
      </c>
      <c r="GL333" s="1" t="s">
        <v>3733</v>
      </c>
      <c r="GM333" s="1" t="s">
        <v>1156</v>
      </c>
      <c r="GN333" s="1" t="s">
        <v>3827</v>
      </c>
      <c r="GO333" s="1" t="s">
        <v>3828</v>
      </c>
    </row>
    <row r="334" ht="15.75" customHeight="1">
      <c r="N334" s="1" t="s">
        <v>2113</v>
      </c>
      <c r="R334" s="1" t="s">
        <v>1412</v>
      </c>
      <c r="W334" s="1" t="s">
        <v>3829</v>
      </c>
      <c r="AG334" s="1" t="s">
        <v>3830</v>
      </c>
      <c r="GI334" s="1" t="s">
        <v>1134</v>
      </c>
      <c r="GJ334" s="1" t="s">
        <v>3831</v>
      </c>
      <c r="GK334" s="1" t="s">
        <v>332</v>
      </c>
      <c r="GL334" s="1" t="s">
        <v>3739</v>
      </c>
      <c r="GM334" s="1" t="s">
        <v>1229</v>
      </c>
      <c r="GN334" s="1" t="s">
        <v>3832</v>
      </c>
      <c r="GO334" s="1" t="s">
        <v>3833</v>
      </c>
    </row>
    <row r="335" ht="15.75" customHeight="1">
      <c r="N335" s="1" t="s">
        <v>3834</v>
      </c>
      <c r="R335" s="1" t="s">
        <v>1412</v>
      </c>
      <c r="W335" s="1" t="s">
        <v>3835</v>
      </c>
      <c r="AG335" s="1" t="s">
        <v>3836</v>
      </c>
      <c r="GI335" s="1" t="s">
        <v>1157</v>
      </c>
      <c r="GJ335" s="1" t="s">
        <v>3837</v>
      </c>
      <c r="GK335" s="1" t="s">
        <v>332</v>
      </c>
      <c r="GL335" s="1" t="s">
        <v>3744</v>
      </c>
      <c r="GM335" s="1" t="s">
        <v>1250</v>
      </c>
      <c r="GN335" s="1" t="s">
        <v>3838</v>
      </c>
      <c r="GO335" s="1" t="s">
        <v>3839</v>
      </c>
    </row>
    <row r="336" ht="15.75" customHeight="1">
      <c r="N336" s="1" t="s">
        <v>3840</v>
      </c>
      <c r="R336" s="1" t="s">
        <v>1894</v>
      </c>
      <c r="W336" s="1" t="s">
        <v>3841</v>
      </c>
      <c r="AG336" s="1" t="s">
        <v>3842</v>
      </c>
      <c r="GI336" s="1" t="s">
        <v>1181</v>
      </c>
      <c r="GJ336" s="1" t="s">
        <v>3843</v>
      </c>
      <c r="GK336" s="1" t="s">
        <v>332</v>
      </c>
      <c r="GL336" s="1" t="s">
        <v>3750</v>
      </c>
      <c r="GM336" s="1" t="s">
        <v>1472</v>
      </c>
      <c r="GN336" s="1" t="s">
        <v>3844</v>
      </c>
      <c r="GO336" s="1" t="s">
        <v>3845</v>
      </c>
    </row>
    <row r="337" ht="15.75" customHeight="1">
      <c r="N337" s="1" t="s">
        <v>3846</v>
      </c>
      <c r="R337" s="1" t="s">
        <v>1904</v>
      </c>
      <c r="W337" s="1" t="s">
        <v>3847</v>
      </c>
      <c r="AG337" s="1" t="s">
        <v>3848</v>
      </c>
      <c r="GI337" s="1" t="s">
        <v>1208</v>
      </c>
      <c r="GJ337" s="1" t="s">
        <v>3849</v>
      </c>
      <c r="GK337" s="1" t="s">
        <v>332</v>
      </c>
      <c r="GL337" s="1" t="s">
        <v>3756</v>
      </c>
      <c r="GM337" s="1" t="s">
        <v>1251</v>
      </c>
      <c r="GN337" s="1" t="s">
        <v>3850</v>
      </c>
      <c r="GO337" s="1" t="s">
        <v>3851</v>
      </c>
    </row>
    <row r="338" ht="15.75" customHeight="1">
      <c r="N338" s="1" t="s">
        <v>3852</v>
      </c>
      <c r="R338" s="1" t="s">
        <v>1915</v>
      </c>
      <c r="W338" s="1" t="s">
        <v>3853</v>
      </c>
      <c r="AG338" s="1" t="s">
        <v>3854</v>
      </c>
      <c r="GI338" s="1" t="s">
        <v>1230</v>
      </c>
      <c r="GJ338" s="1" t="s">
        <v>3855</v>
      </c>
      <c r="GK338" s="1" t="s">
        <v>332</v>
      </c>
      <c r="GL338" s="1" t="s">
        <v>3762</v>
      </c>
      <c r="GM338" s="1" t="s">
        <v>1288</v>
      </c>
      <c r="GN338" s="1" t="s">
        <v>3856</v>
      </c>
      <c r="GO338" s="1" t="s">
        <v>3857</v>
      </c>
    </row>
    <row r="339" ht="15.75" customHeight="1">
      <c r="N339" s="1" t="s">
        <v>3858</v>
      </c>
      <c r="R339" s="1" t="s">
        <v>3253</v>
      </c>
      <c r="W339" s="1" t="s">
        <v>3859</v>
      </c>
      <c r="AG339" s="1" t="s">
        <v>3860</v>
      </c>
      <c r="GI339" s="1" t="s">
        <v>1252</v>
      </c>
      <c r="GJ339" s="1" t="s">
        <v>3861</v>
      </c>
      <c r="GK339" s="1" t="s">
        <v>332</v>
      </c>
      <c r="GL339" s="1" t="s">
        <v>3767</v>
      </c>
      <c r="GM339" s="1" t="s">
        <v>1358</v>
      </c>
      <c r="GN339" s="1" t="s">
        <v>3862</v>
      </c>
      <c r="GO339" s="1" t="s">
        <v>3863</v>
      </c>
    </row>
    <row r="340" ht="15.75" customHeight="1">
      <c r="N340" s="1" t="s">
        <v>3864</v>
      </c>
      <c r="R340" s="1" t="s">
        <v>3260</v>
      </c>
      <c r="W340" s="1" t="s">
        <v>3865</v>
      </c>
      <c r="AG340" s="1" t="s">
        <v>3866</v>
      </c>
      <c r="GI340" s="1" t="s">
        <v>1269</v>
      </c>
      <c r="GJ340" s="1" t="s">
        <v>3867</v>
      </c>
      <c r="GK340" s="1" t="s">
        <v>332</v>
      </c>
      <c r="GL340" s="1" t="s">
        <v>3773</v>
      </c>
      <c r="GM340" s="1" t="s">
        <v>1408</v>
      </c>
      <c r="GN340" s="1" t="s">
        <v>3868</v>
      </c>
      <c r="GO340" s="1" t="s">
        <v>3869</v>
      </c>
    </row>
    <row r="341" ht="15.75" customHeight="1">
      <c r="N341" s="1" t="s">
        <v>3870</v>
      </c>
      <c r="R341" s="1" t="s">
        <v>3268</v>
      </c>
      <c r="W341" s="1" t="s">
        <v>3865</v>
      </c>
      <c r="AG341" s="1" t="s">
        <v>3871</v>
      </c>
      <c r="GI341" s="1" t="s">
        <v>1628</v>
      </c>
      <c r="GJ341" s="1" t="s">
        <v>3872</v>
      </c>
      <c r="GK341" s="1" t="s">
        <v>332</v>
      </c>
      <c r="GL341" s="1" t="s">
        <v>3779</v>
      </c>
      <c r="GM341" s="1" t="s">
        <v>1472</v>
      </c>
      <c r="GN341" s="1" t="s">
        <v>3873</v>
      </c>
      <c r="GO341" s="1" t="s">
        <v>3874</v>
      </c>
    </row>
    <row r="342" ht="15.75" customHeight="1">
      <c r="N342" s="1" t="s">
        <v>3875</v>
      </c>
      <c r="R342" s="1" t="s">
        <v>3277</v>
      </c>
      <c r="W342" s="1" t="s">
        <v>3876</v>
      </c>
      <c r="AG342" s="1" t="s">
        <v>3877</v>
      </c>
      <c r="GI342" s="1" t="s">
        <v>391</v>
      </c>
      <c r="GJ342" s="1" t="s">
        <v>3878</v>
      </c>
      <c r="GK342" s="1" t="s">
        <v>332</v>
      </c>
      <c r="GL342" s="1" t="s">
        <v>3785</v>
      </c>
      <c r="GM342" s="1" t="s">
        <v>1251</v>
      </c>
      <c r="GN342" s="1" t="s">
        <v>3879</v>
      </c>
      <c r="GO342" s="1" t="s">
        <v>3880</v>
      </c>
    </row>
    <row r="343" ht="15.75" customHeight="1">
      <c r="N343" s="1" t="s">
        <v>3881</v>
      </c>
      <c r="R343" s="1" t="s">
        <v>3284</v>
      </c>
      <c r="W343" s="1" t="s">
        <v>3882</v>
      </c>
      <c r="AG343" s="1" t="s">
        <v>3883</v>
      </c>
      <c r="GI343" s="1" t="s">
        <v>392</v>
      </c>
      <c r="GJ343" s="1" t="s">
        <v>3884</v>
      </c>
      <c r="GK343" s="1" t="s">
        <v>332</v>
      </c>
      <c r="GL343" s="1" t="s">
        <v>3791</v>
      </c>
      <c r="GM343" s="1" t="s">
        <v>1288</v>
      </c>
      <c r="GN343" s="1" t="s">
        <v>3885</v>
      </c>
      <c r="GO343" s="1" t="s">
        <v>3886</v>
      </c>
    </row>
    <row r="344" ht="15.75" customHeight="1">
      <c r="N344" s="1" t="s">
        <v>3887</v>
      </c>
      <c r="R344" s="1" t="s">
        <v>3291</v>
      </c>
      <c r="W344" s="1" t="s">
        <v>3888</v>
      </c>
      <c r="AG344" s="1" t="s">
        <v>3889</v>
      </c>
      <c r="GI344" s="1" t="s">
        <v>393</v>
      </c>
      <c r="GJ344" s="1" t="s">
        <v>3890</v>
      </c>
      <c r="GK344" s="1" t="s">
        <v>332</v>
      </c>
      <c r="GL344" s="1" t="s">
        <v>3797</v>
      </c>
      <c r="GM344" s="1" t="s">
        <v>3891</v>
      </c>
      <c r="GN344" s="1" t="s">
        <v>3892</v>
      </c>
      <c r="GO344" s="1" t="s">
        <v>3893</v>
      </c>
    </row>
    <row r="345" ht="15.75" customHeight="1">
      <c r="N345" s="1" t="s">
        <v>3894</v>
      </c>
      <c r="R345" s="1" t="s">
        <v>3299</v>
      </c>
      <c r="W345" s="1" t="s">
        <v>3895</v>
      </c>
      <c r="AG345" s="1" t="s">
        <v>3896</v>
      </c>
      <c r="GI345" s="1" t="s">
        <v>1328</v>
      </c>
      <c r="GJ345" s="1" t="s">
        <v>3897</v>
      </c>
      <c r="GK345" s="1" t="s">
        <v>332</v>
      </c>
      <c r="GL345" s="1" t="s">
        <v>3803</v>
      </c>
      <c r="GM345" s="1" t="s">
        <v>3898</v>
      </c>
      <c r="GN345" s="1" t="s">
        <v>3899</v>
      </c>
      <c r="GO345" s="1" t="s">
        <v>3900</v>
      </c>
    </row>
    <row r="346" ht="15.75" customHeight="1">
      <c r="N346" s="1" t="s">
        <v>3901</v>
      </c>
      <c r="R346" s="1" t="s">
        <v>3307</v>
      </c>
      <c r="W346" s="1" t="s">
        <v>3902</v>
      </c>
      <c r="AG346" s="1" t="s">
        <v>3903</v>
      </c>
      <c r="GI346" s="1" t="s">
        <v>1479</v>
      </c>
      <c r="GJ346" s="1" t="s">
        <v>3904</v>
      </c>
      <c r="GK346" s="1" t="s">
        <v>332</v>
      </c>
      <c r="GL346" s="1" t="s">
        <v>3809</v>
      </c>
      <c r="GM346" s="1" t="s">
        <v>1523</v>
      </c>
      <c r="GN346" s="1" t="s">
        <v>3905</v>
      </c>
      <c r="GO346" s="1" t="s">
        <v>3906</v>
      </c>
    </row>
    <row r="347" ht="15.75" customHeight="1">
      <c r="N347" s="1" t="s">
        <v>3907</v>
      </c>
      <c r="R347" s="1" t="s">
        <v>3314</v>
      </c>
      <c r="W347" s="1" t="s">
        <v>3908</v>
      </c>
      <c r="AG347" s="1" t="s">
        <v>3909</v>
      </c>
      <c r="GI347" s="1" t="s">
        <v>1359</v>
      </c>
      <c r="GJ347" s="1" t="s">
        <v>3910</v>
      </c>
      <c r="GK347" s="1" t="s">
        <v>332</v>
      </c>
      <c r="GL347" s="1" t="s">
        <v>3815</v>
      </c>
      <c r="GM347" s="1" t="s">
        <v>3911</v>
      </c>
      <c r="GN347" s="1" t="s">
        <v>3912</v>
      </c>
      <c r="GO347" s="1" t="s">
        <v>3913</v>
      </c>
    </row>
    <row r="348" ht="15.75" customHeight="1">
      <c r="N348" s="1" t="s">
        <v>566</v>
      </c>
      <c r="R348" s="1" t="s">
        <v>3322</v>
      </c>
      <c r="W348" s="1" t="s">
        <v>3908</v>
      </c>
      <c r="AG348" s="1" t="s">
        <v>3914</v>
      </c>
      <c r="GI348" s="1" t="s">
        <v>1754</v>
      </c>
      <c r="GJ348" s="1" t="s">
        <v>3915</v>
      </c>
      <c r="GK348" s="1" t="s">
        <v>332</v>
      </c>
      <c r="GL348" s="1" t="s">
        <v>3821</v>
      </c>
      <c r="GM348" s="1" t="s">
        <v>3916</v>
      </c>
      <c r="GN348" s="1" t="s">
        <v>3917</v>
      </c>
      <c r="GO348" s="1" t="s">
        <v>3918</v>
      </c>
    </row>
    <row r="349" ht="15.75" customHeight="1">
      <c r="N349" s="1" t="s">
        <v>3919</v>
      </c>
      <c r="R349" s="1" t="s">
        <v>3330</v>
      </c>
      <c r="W349" s="1" t="s">
        <v>3920</v>
      </c>
      <c r="AG349" s="1" t="s">
        <v>3921</v>
      </c>
      <c r="GI349" s="1" t="s">
        <v>1765</v>
      </c>
      <c r="GJ349" s="1" t="s">
        <v>3922</v>
      </c>
      <c r="GK349" s="1" t="s">
        <v>332</v>
      </c>
      <c r="GL349" s="1" t="s">
        <v>3827</v>
      </c>
      <c r="GM349" s="1" t="s">
        <v>3923</v>
      </c>
      <c r="GN349" s="1" t="s">
        <v>3924</v>
      </c>
      <c r="GO349" s="1" t="s">
        <v>3925</v>
      </c>
    </row>
    <row r="350" ht="15.75" customHeight="1">
      <c r="N350" s="1" t="s">
        <v>3926</v>
      </c>
      <c r="R350" s="1" t="s">
        <v>1424</v>
      </c>
      <c r="W350" s="1" t="s">
        <v>3927</v>
      </c>
      <c r="AG350" s="1" t="s">
        <v>3928</v>
      </c>
      <c r="GI350" s="1" t="s">
        <v>1372</v>
      </c>
      <c r="GJ350" s="1" t="s">
        <v>3929</v>
      </c>
      <c r="GK350" s="1" t="s">
        <v>332</v>
      </c>
      <c r="GL350" s="1" t="s">
        <v>3832</v>
      </c>
      <c r="GM350" s="1" t="s">
        <v>3930</v>
      </c>
      <c r="GN350" s="1" t="s">
        <v>3931</v>
      </c>
      <c r="GO350" s="1" t="s">
        <v>3932</v>
      </c>
    </row>
    <row r="351" ht="15.75" customHeight="1">
      <c r="N351" s="1" t="s">
        <v>3933</v>
      </c>
      <c r="R351" s="1" t="s">
        <v>1424</v>
      </c>
      <c r="W351" s="1" t="s">
        <v>3934</v>
      </c>
      <c r="AG351" s="1" t="s">
        <v>3935</v>
      </c>
      <c r="GI351" s="1" t="s">
        <v>408</v>
      </c>
      <c r="GJ351" s="1" t="s">
        <v>3936</v>
      </c>
      <c r="GK351" s="1" t="s">
        <v>332</v>
      </c>
      <c r="GL351" s="1" t="s">
        <v>3838</v>
      </c>
      <c r="GM351" s="1" t="s">
        <v>3937</v>
      </c>
      <c r="GN351" s="1" t="s">
        <v>3938</v>
      </c>
      <c r="GO351" s="1" t="s">
        <v>3939</v>
      </c>
    </row>
    <row r="352" ht="15.75" customHeight="1">
      <c r="N352" s="1" t="s">
        <v>3940</v>
      </c>
      <c r="R352" s="1" t="s">
        <v>1934</v>
      </c>
      <c r="W352" s="1" t="s">
        <v>3941</v>
      </c>
      <c r="AG352" s="1" t="s">
        <v>3942</v>
      </c>
      <c r="GI352" s="1" t="s">
        <v>402</v>
      </c>
      <c r="GJ352" s="1" t="s">
        <v>3943</v>
      </c>
      <c r="GK352" s="1" t="s">
        <v>332</v>
      </c>
      <c r="GL352" s="1" t="s">
        <v>3844</v>
      </c>
      <c r="GM352" s="1" t="s">
        <v>832</v>
      </c>
      <c r="GN352" s="1" t="s">
        <v>3944</v>
      </c>
      <c r="GO352" s="1" t="s">
        <v>3945</v>
      </c>
    </row>
    <row r="353" ht="15.75" customHeight="1">
      <c r="N353" s="1" t="s">
        <v>3946</v>
      </c>
      <c r="R353" s="1" t="s">
        <v>1945</v>
      </c>
      <c r="W353" s="1" t="s">
        <v>3947</v>
      </c>
      <c r="AG353" s="1" t="s">
        <v>3948</v>
      </c>
      <c r="GI353" s="1" t="s">
        <v>403</v>
      </c>
      <c r="GJ353" s="1" t="s">
        <v>3949</v>
      </c>
      <c r="GK353" s="1" t="s">
        <v>332</v>
      </c>
      <c r="GL353" s="1" t="s">
        <v>3850</v>
      </c>
      <c r="GM353" s="1" t="s">
        <v>873</v>
      </c>
      <c r="GN353" s="1" t="s">
        <v>3950</v>
      </c>
      <c r="GO353" s="1" t="s">
        <v>3951</v>
      </c>
    </row>
    <row r="354" ht="15.75" customHeight="1">
      <c r="N354" s="1" t="s">
        <v>3952</v>
      </c>
      <c r="R354" s="1" t="s">
        <v>1955</v>
      </c>
      <c r="W354" s="1" t="s">
        <v>3953</v>
      </c>
      <c r="AG354" s="1" t="s">
        <v>3954</v>
      </c>
      <c r="GI354" s="1" t="s">
        <v>1795</v>
      </c>
      <c r="GJ354" s="1" t="s">
        <v>3955</v>
      </c>
      <c r="GK354" s="1" t="s">
        <v>332</v>
      </c>
      <c r="GL354" s="1" t="s">
        <v>3856</v>
      </c>
      <c r="GM354" s="1" t="s">
        <v>906</v>
      </c>
      <c r="GN354" s="1" t="s">
        <v>3956</v>
      </c>
      <c r="GO354" s="1" t="s">
        <v>3957</v>
      </c>
    </row>
    <row r="355" ht="15.75" customHeight="1">
      <c r="N355" s="1" t="s">
        <v>3958</v>
      </c>
      <c r="R355" s="1" t="s">
        <v>1965</v>
      </c>
      <c r="W355" s="1" t="s">
        <v>3959</v>
      </c>
      <c r="AG355" s="1" t="s">
        <v>3960</v>
      </c>
      <c r="GI355" s="1" t="s">
        <v>409</v>
      </c>
      <c r="GJ355" s="1" t="s">
        <v>3961</v>
      </c>
      <c r="GK355" s="1" t="s">
        <v>332</v>
      </c>
      <c r="GL355" s="1" t="s">
        <v>3862</v>
      </c>
      <c r="GM355" s="1" t="s">
        <v>939</v>
      </c>
      <c r="GN355" s="1" t="s">
        <v>3962</v>
      </c>
      <c r="GO355" s="1" t="s">
        <v>3963</v>
      </c>
    </row>
    <row r="356" ht="15.75" customHeight="1">
      <c r="N356" s="1" t="s">
        <v>3964</v>
      </c>
      <c r="R356" s="1" t="s">
        <v>3343</v>
      </c>
      <c r="W356" s="1" t="s">
        <v>3965</v>
      </c>
      <c r="AG356" s="1" t="s">
        <v>3966</v>
      </c>
      <c r="GI356" s="1" t="s">
        <v>516</v>
      </c>
      <c r="GJ356" s="1" t="s">
        <v>3967</v>
      </c>
      <c r="GK356" s="1" t="s">
        <v>332</v>
      </c>
      <c r="GL356" s="1" t="s">
        <v>3868</v>
      </c>
      <c r="GM356" s="1" t="s">
        <v>3968</v>
      </c>
      <c r="GN356" s="1" t="s">
        <v>3969</v>
      </c>
      <c r="GO356" s="1" t="s">
        <v>3970</v>
      </c>
    </row>
    <row r="357" ht="15.75" customHeight="1">
      <c r="N357" s="1" t="s">
        <v>2155</v>
      </c>
      <c r="R357" s="1" t="s">
        <v>3350</v>
      </c>
      <c r="W357" s="1" t="s">
        <v>3971</v>
      </c>
      <c r="AG357" s="1" t="s">
        <v>3972</v>
      </c>
      <c r="GI357" s="1" t="s">
        <v>138</v>
      </c>
      <c r="GJ357" s="1" t="s">
        <v>3973</v>
      </c>
      <c r="GK357" s="1" t="s">
        <v>332</v>
      </c>
      <c r="GL357" s="1" t="s">
        <v>3873</v>
      </c>
      <c r="GM357" s="1" t="s">
        <v>3974</v>
      </c>
      <c r="GN357" s="1" t="s">
        <v>3975</v>
      </c>
      <c r="GO357" s="1" t="s">
        <v>3976</v>
      </c>
    </row>
    <row r="358" ht="15.75" customHeight="1">
      <c r="N358" s="1" t="s">
        <v>2166</v>
      </c>
      <c r="R358" s="1" t="s">
        <v>3356</v>
      </c>
      <c r="W358" s="1" t="s">
        <v>3971</v>
      </c>
      <c r="AG358" s="1" t="s">
        <v>3977</v>
      </c>
      <c r="GI358" s="1" t="s">
        <v>1420</v>
      </c>
      <c r="GJ358" s="1" t="s">
        <v>3978</v>
      </c>
      <c r="GK358" s="1" t="s">
        <v>332</v>
      </c>
      <c r="GL358" s="1" t="s">
        <v>3879</v>
      </c>
      <c r="GM358" s="1" t="s">
        <v>3979</v>
      </c>
      <c r="GN358" s="1" t="s">
        <v>3980</v>
      </c>
      <c r="GO358" s="1" t="s">
        <v>3981</v>
      </c>
    </row>
    <row r="359" ht="15.75" customHeight="1">
      <c r="N359" s="1" t="s">
        <v>3982</v>
      </c>
      <c r="R359" s="1" t="s">
        <v>3363</v>
      </c>
      <c r="W359" s="1" t="s">
        <v>3983</v>
      </c>
      <c r="AG359" s="1" t="s">
        <v>3984</v>
      </c>
      <c r="GI359" s="1" t="s">
        <v>1433</v>
      </c>
      <c r="GJ359" s="1" t="s">
        <v>3985</v>
      </c>
      <c r="GK359" s="1" t="s">
        <v>332</v>
      </c>
      <c r="GL359" s="1" t="s">
        <v>3885</v>
      </c>
      <c r="GM359" s="1" t="s">
        <v>999</v>
      </c>
      <c r="GN359" s="1" t="s">
        <v>3986</v>
      </c>
      <c r="GO359" s="1" t="s">
        <v>3987</v>
      </c>
    </row>
    <row r="360" ht="15.75" customHeight="1">
      <c r="N360" s="1" t="s">
        <v>460</v>
      </c>
      <c r="R360" s="1" t="s">
        <v>3368</v>
      </c>
      <c r="W360" s="1" t="s">
        <v>3988</v>
      </c>
      <c r="AG360" s="1" t="s">
        <v>3989</v>
      </c>
      <c r="GI360" s="1" t="s">
        <v>1446</v>
      </c>
      <c r="GJ360" s="1" t="s">
        <v>3990</v>
      </c>
      <c r="GK360" s="1" t="s">
        <v>332</v>
      </c>
      <c r="GL360" s="1" t="s">
        <v>3892</v>
      </c>
      <c r="GM360" s="1" t="s">
        <v>1026</v>
      </c>
      <c r="GN360" s="1" t="s">
        <v>3991</v>
      </c>
      <c r="GO360" s="1" t="s">
        <v>3992</v>
      </c>
    </row>
    <row r="361" ht="15.75" customHeight="1">
      <c r="N361" s="1" t="s">
        <v>3993</v>
      </c>
      <c r="R361" s="1" t="s">
        <v>3374</v>
      </c>
      <c r="W361" s="1" t="s">
        <v>3994</v>
      </c>
      <c r="AG361" s="1" t="s">
        <v>3995</v>
      </c>
      <c r="GI361" s="1" t="s">
        <v>1460</v>
      </c>
      <c r="GJ361" s="1" t="s">
        <v>3996</v>
      </c>
      <c r="GK361" s="1" t="s">
        <v>332</v>
      </c>
      <c r="GL361" s="1" t="s">
        <v>3899</v>
      </c>
      <c r="GM361" s="1" t="s">
        <v>1083</v>
      </c>
      <c r="GN361" s="1" t="s">
        <v>3997</v>
      </c>
      <c r="GO361" s="1" t="s">
        <v>3998</v>
      </c>
    </row>
    <row r="362" ht="15.75" customHeight="1">
      <c r="N362" s="1" t="s">
        <v>3999</v>
      </c>
      <c r="R362" s="1" t="s">
        <v>3380</v>
      </c>
      <c r="W362" s="1" t="s">
        <v>4000</v>
      </c>
      <c r="AG362" s="1" t="s">
        <v>4001</v>
      </c>
      <c r="GI362" s="1" t="s">
        <v>111</v>
      </c>
      <c r="GJ362" s="1" t="s">
        <v>4002</v>
      </c>
      <c r="GK362" s="1" t="s">
        <v>332</v>
      </c>
      <c r="GL362" s="1" t="s">
        <v>3905</v>
      </c>
      <c r="GM362" s="1" t="s">
        <v>1076</v>
      </c>
      <c r="GN362" s="1" t="s">
        <v>4003</v>
      </c>
      <c r="GO362" s="1" t="s">
        <v>4004</v>
      </c>
    </row>
    <row r="363" ht="15.75" customHeight="1">
      <c r="N363" s="1" t="s">
        <v>4005</v>
      </c>
      <c r="R363" s="1" t="s">
        <v>3386</v>
      </c>
      <c r="W363" s="1" t="s">
        <v>4006</v>
      </c>
      <c r="AG363" s="1" t="s">
        <v>4007</v>
      </c>
      <c r="GI363" s="1" t="s">
        <v>1989</v>
      </c>
      <c r="GJ363" s="1" t="s">
        <v>4008</v>
      </c>
      <c r="GK363" s="1" t="s">
        <v>332</v>
      </c>
      <c r="GL363" s="1" t="s">
        <v>3912</v>
      </c>
      <c r="GM363" s="1" t="s">
        <v>2003</v>
      </c>
      <c r="GN363" s="1" t="s">
        <v>4009</v>
      </c>
      <c r="GO363" s="1" t="s">
        <v>4010</v>
      </c>
    </row>
    <row r="364" ht="15.75" customHeight="1">
      <c r="N364" s="1" t="s">
        <v>4011</v>
      </c>
      <c r="R364" s="1" t="s">
        <v>3393</v>
      </c>
      <c r="W364" s="1" t="s">
        <v>4012</v>
      </c>
      <c r="AG364" s="1" t="s">
        <v>4013</v>
      </c>
      <c r="GI364" s="1" t="s">
        <v>1473</v>
      </c>
      <c r="GJ364" s="1" t="s">
        <v>4014</v>
      </c>
      <c r="GK364" s="1" t="s">
        <v>332</v>
      </c>
      <c r="GL364" s="1" t="s">
        <v>3917</v>
      </c>
      <c r="GM364" s="1" t="s">
        <v>470</v>
      </c>
      <c r="GN364" s="1" t="s">
        <v>4015</v>
      </c>
      <c r="GO364" s="1" t="s">
        <v>4016</v>
      </c>
    </row>
    <row r="365" ht="15.75" customHeight="1">
      <c r="N365" s="1" t="s">
        <v>4017</v>
      </c>
      <c r="R365" s="1" t="s">
        <v>3399</v>
      </c>
      <c r="W365" s="1" t="s">
        <v>4018</v>
      </c>
      <c r="AG365" s="1" t="s">
        <v>4019</v>
      </c>
      <c r="GI365" s="1" t="s">
        <v>2064</v>
      </c>
      <c r="GJ365" s="1" t="s">
        <v>4020</v>
      </c>
      <c r="GK365" s="1" t="s">
        <v>332</v>
      </c>
      <c r="GL365" s="1" t="s">
        <v>3924</v>
      </c>
      <c r="GM365" s="1" t="s">
        <v>701</v>
      </c>
      <c r="GN365" s="1" t="s">
        <v>4021</v>
      </c>
      <c r="GO365" s="1" t="s">
        <v>4022</v>
      </c>
    </row>
    <row r="366" ht="15.75" customHeight="1">
      <c r="N366" s="1" t="s">
        <v>4023</v>
      </c>
      <c r="R366" s="1" t="s">
        <v>3405</v>
      </c>
      <c r="W366" s="1" t="s">
        <v>4024</v>
      </c>
      <c r="AG366" s="1" t="s">
        <v>4025</v>
      </c>
      <c r="GI366" s="1" t="s">
        <v>2073</v>
      </c>
      <c r="GJ366" s="1" t="s">
        <v>4026</v>
      </c>
      <c r="GK366" s="1" t="s">
        <v>332</v>
      </c>
      <c r="GL366" s="1" t="s">
        <v>3931</v>
      </c>
      <c r="GM366" s="1" t="s">
        <v>343</v>
      </c>
      <c r="GN366" s="1" t="s">
        <v>4027</v>
      </c>
      <c r="GO366" s="1" t="s">
        <v>4028</v>
      </c>
    </row>
    <row r="367" ht="15.75" customHeight="1">
      <c r="N367" s="1" t="s">
        <v>4029</v>
      </c>
      <c r="R367" s="1" t="s">
        <v>1975</v>
      </c>
      <c r="W367" s="1" t="s">
        <v>4030</v>
      </c>
      <c r="AG367" s="1" t="s">
        <v>4031</v>
      </c>
      <c r="GI367" s="1" t="s">
        <v>1484</v>
      </c>
      <c r="GJ367" s="1" t="s">
        <v>4032</v>
      </c>
      <c r="GK367" s="1" t="s">
        <v>332</v>
      </c>
      <c r="GL367" s="1" t="s">
        <v>3938</v>
      </c>
      <c r="GM367" s="1" t="s">
        <v>470</v>
      </c>
      <c r="GN367" s="1" t="s">
        <v>4033</v>
      </c>
      <c r="GO367" s="1" t="s">
        <v>4034</v>
      </c>
    </row>
    <row r="368" ht="15.75" customHeight="1">
      <c r="N368" s="1" t="s">
        <v>4035</v>
      </c>
      <c r="R368" s="1" t="s">
        <v>1975</v>
      </c>
      <c r="W368" s="1" t="s">
        <v>4030</v>
      </c>
      <c r="AG368" s="1" t="s">
        <v>4036</v>
      </c>
      <c r="GI368" s="1" t="s">
        <v>1499</v>
      </c>
      <c r="GJ368" s="1" t="s">
        <v>4037</v>
      </c>
      <c r="GK368" s="1" t="s">
        <v>332</v>
      </c>
      <c r="GL368" s="1" t="s">
        <v>3944</v>
      </c>
      <c r="GM368" s="1" t="s">
        <v>699</v>
      </c>
      <c r="GN368" s="1" t="s">
        <v>4038</v>
      </c>
      <c r="GO368" s="1" t="s">
        <v>4039</v>
      </c>
    </row>
    <row r="369" ht="15.75" customHeight="1">
      <c r="N369" s="1" t="s">
        <v>4040</v>
      </c>
      <c r="R369" s="1" t="s">
        <v>1986</v>
      </c>
      <c r="W369" s="1" t="s">
        <v>4041</v>
      </c>
      <c r="AG369" s="1" t="s">
        <v>4042</v>
      </c>
      <c r="GI369" s="1" t="s">
        <v>1512</v>
      </c>
      <c r="GJ369" s="1" t="s">
        <v>4043</v>
      </c>
      <c r="GK369" s="1" t="s">
        <v>332</v>
      </c>
      <c r="GL369" s="1" t="s">
        <v>3950</v>
      </c>
      <c r="GM369" s="1" t="s">
        <v>792</v>
      </c>
      <c r="GN369" s="1" t="s">
        <v>4044</v>
      </c>
      <c r="GO369" s="1" t="s">
        <v>4045</v>
      </c>
    </row>
    <row r="370" ht="15.75" customHeight="1">
      <c r="N370" s="1" t="s">
        <v>4046</v>
      </c>
      <c r="R370" s="1" t="s">
        <v>1438</v>
      </c>
      <c r="W370" s="1" t="s">
        <v>4047</v>
      </c>
      <c r="AG370" s="1" t="s">
        <v>4048</v>
      </c>
      <c r="GI370" s="1" t="s">
        <v>93</v>
      </c>
      <c r="GJ370" s="1" t="s">
        <v>4049</v>
      </c>
      <c r="GK370" s="1" t="s">
        <v>332</v>
      </c>
      <c r="GL370" s="1" t="s">
        <v>3956</v>
      </c>
      <c r="GM370" s="1" t="s">
        <v>832</v>
      </c>
      <c r="GN370" s="1" t="s">
        <v>4050</v>
      </c>
      <c r="GO370" s="1" t="s">
        <v>4051</v>
      </c>
    </row>
    <row r="371" ht="15.75" customHeight="1">
      <c r="N371" s="1" t="s">
        <v>4052</v>
      </c>
      <c r="R371" s="1" t="s">
        <v>1438</v>
      </c>
      <c r="W371" s="1" t="s">
        <v>4053</v>
      </c>
      <c r="AG371" s="1" t="s">
        <v>4054</v>
      </c>
      <c r="GI371" s="1" t="s">
        <v>925</v>
      </c>
      <c r="GJ371" s="1" t="s">
        <v>4055</v>
      </c>
      <c r="GK371" s="1" t="s">
        <v>332</v>
      </c>
      <c r="GL371" s="1" t="s">
        <v>3962</v>
      </c>
      <c r="GM371" s="1" t="s">
        <v>873</v>
      </c>
      <c r="GN371" s="1" t="s">
        <v>4056</v>
      </c>
      <c r="GO371" s="1" t="s">
        <v>4057</v>
      </c>
    </row>
    <row r="372" ht="15.75" customHeight="1">
      <c r="N372" s="1" t="s">
        <v>559</v>
      </c>
      <c r="R372" s="1" t="s">
        <v>3420</v>
      </c>
      <c r="W372" s="1" t="s">
        <v>4053</v>
      </c>
      <c r="AG372" s="1" t="s">
        <v>4058</v>
      </c>
      <c r="GI372" s="1" t="s">
        <v>361</v>
      </c>
      <c r="GJ372" s="1" t="s">
        <v>4059</v>
      </c>
      <c r="GK372" s="1" t="s">
        <v>332</v>
      </c>
      <c r="GL372" s="1" t="s">
        <v>3969</v>
      </c>
      <c r="GM372" s="1" t="s">
        <v>906</v>
      </c>
      <c r="GN372" s="1" t="s">
        <v>4060</v>
      </c>
      <c r="GO372" s="1" t="s">
        <v>4061</v>
      </c>
    </row>
    <row r="373" ht="15.75" customHeight="1">
      <c r="N373" s="1" t="s">
        <v>4062</v>
      </c>
      <c r="R373" s="1" t="s">
        <v>3426</v>
      </c>
      <c r="W373" s="1" t="s">
        <v>4063</v>
      </c>
      <c r="AG373" s="1" t="s">
        <v>4064</v>
      </c>
      <c r="GI373" s="1" t="s">
        <v>2138</v>
      </c>
      <c r="GJ373" s="1" t="s">
        <v>4065</v>
      </c>
      <c r="GK373" s="1" t="s">
        <v>332</v>
      </c>
      <c r="GL373" s="1" t="s">
        <v>3975</v>
      </c>
      <c r="GM373" s="1" t="s">
        <v>939</v>
      </c>
      <c r="GN373" s="1" t="s">
        <v>4066</v>
      </c>
      <c r="GO373" s="1" t="s">
        <v>4067</v>
      </c>
    </row>
    <row r="374" ht="15.75" customHeight="1">
      <c r="N374" s="1" t="s">
        <v>4068</v>
      </c>
      <c r="R374" s="1" t="s">
        <v>3431</v>
      </c>
      <c r="W374" s="1" t="s">
        <v>4063</v>
      </c>
      <c r="AG374" s="1" t="s">
        <v>4069</v>
      </c>
      <c r="GI374" s="1" t="s">
        <v>2116</v>
      </c>
      <c r="GJ374" s="1" t="s">
        <v>4070</v>
      </c>
      <c r="GK374" s="1" t="s">
        <v>332</v>
      </c>
      <c r="GL374" s="1" t="s">
        <v>3980</v>
      </c>
      <c r="GM374" s="1" t="s">
        <v>970</v>
      </c>
      <c r="GN374" s="1" t="s">
        <v>4071</v>
      </c>
      <c r="GO374" s="1" t="s">
        <v>4072</v>
      </c>
    </row>
    <row r="375" ht="15.75" customHeight="1">
      <c r="N375" s="1" t="s">
        <v>4073</v>
      </c>
      <c r="R375" s="1" t="s">
        <v>3437</v>
      </c>
      <c r="W375" s="1" t="s">
        <v>4074</v>
      </c>
      <c r="AG375" s="1" t="s">
        <v>4075</v>
      </c>
      <c r="GI375" s="1" t="s">
        <v>2148</v>
      </c>
      <c r="GJ375" s="1" t="s">
        <v>4076</v>
      </c>
      <c r="GK375" s="1" t="s">
        <v>332</v>
      </c>
      <c r="GL375" s="1" t="s">
        <v>3986</v>
      </c>
      <c r="GM375" s="1" t="s">
        <v>999</v>
      </c>
      <c r="GN375" s="1" t="s">
        <v>4077</v>
      </c>
      <c r="GO375" s="1" t="s">
        <v>4078</v>
      </c>
    </row>
    <row r="376" ht="15.75" customHeight="1">
      <c r="N376" s="1" t="s">
        <v>4079</v>
      </c>
      <c r="R376" s="1" t="s">
        <v>3443</v>
      </c>
      <c r="W376" s="1" t="s">
        <v>4080</v>
      </c>
      <c r="AG376" s="1" t="s">
        <v>4081</v>
      </c>
      <c r="GI376" s="1" t="s">
        <v>2158</v>
      </c>
      <c r="GJ376" s="1" t="s">
        <v>4082</v>
      </c>
      <c r="GK376" s="1" t="s">
        <v>332</v>
      </c>
      <c r="GL376" s="1" t="s">
        <v>3991</v>
      </c>
      <c r="GM376" s="1" t="s">
        <v>1026</v>
      </c>
      <c r="GN376" s="1" t="s">
        <v>4083</v>
      </c>
      <c r="GO376" s="1" t="s">
        <v>4084</v>
      </c>
    </row>
    <row r="377" ht="15.75" customHeight="1">
      <c r="N377" s="1" t="s">
        <v>4085</v>
      </c>
      <c r="R377" s="1" t="s">
        <v>3449</v>
      </c>
      <c r="W377" s="1" t="s">
        <v>4086</v>
      </c>
      <c r="AG377" s="1" t="s">
        <v>4087</v>
      </c>
      <c r="GI377" s="1" t="s">
        <v>2169</v>
      </c>
      <c r="GJ377" s="1" t="s">
        <v>4088</v>
      </c>
      <c r="GK377" s="1" t="s">
        <v>332</v>
      </c>
      <c r="GL377" s="1" t="s">
        <v>3997</v>
      </c>
      <c r="GM377" s="1" t="s">
        <v>1083</v>
      </c>
      <c r="GN377" s="1" t="s">
        <v>4089</v>
      </c>
      <c r="GO377" s="1" t="s">
        <v>4090</v>
      </c>
    </row>
    <row r="378" ht="15.75" customHeight="1">
      <c r="N378" s="1" t="s">
        <v>4091</v>
      </c>
      <c r="R378" s="1" t="s">
        <v>3455</v>
      </c>
      <c r="W378" s="1" t="s">
        <v>4092</v>
      </c>
      <c r="AG378" s="1" t="s">
        <v>4093</v>
      </c>
      <c r="GI378" s="1" t="s">
        <v>2179</v>
      </c>
      <c r="GJ378" s="1" t="s">
        <v>4094</v>
      </c>
      <c r="GK378" s="1" t="s">
        <v>332</v>
      </c>
      <c r="GL378" s="1" t="s">
        <v>4003</v>
      </c>
      <c r="GM378" s="1" t="s">
        <v>643</v>
      </c>
      <c r="GN378" s="1" t="s">
        <v>4095</v>
      </c>
      <c r="GO378" s="1" t="s">
        <v>4096</v>
      </c>
    </row>
    <row r="379" ht="15.75" customHeight="1">
      <c r="N379" s="1" t="s">
        <v>4097</v>
      </c>
      <c r="R379" s="1" t="s">
        <v>3461</v>
      </c>
      <c r="W379" s="1" t="s">
        <v>4098</v>
      </c>
      <c r="AG379" s="1" t="s">
        <v>4099</v>
      </c>
      <c r="GI379" s="1" t="s">
        <v>2126</v>
      </c>
      <c r="GJ379" s="1" t="s">
        <v>4100</v>
      </c>
      <c r="GK379" s="1" t="s">
        <v>332</v>
      </c>
      <c r="GL379" s="1" t="s">
        <v>4009</v>
      </c>
      <c r="GM379" s="1" t="s">
        <v>1132</v>
      </c>
      <c r="GN379" s="1" t="s">
        <v>4101</v>
      </c>
      <c r="GO379" s="1" t="s">
        <v>4102</v>
      </c>
    </row>
    <row r="380" ht="15.75" customHeight="1">
      <c r="N380" s="1" t="s">
        <v>4103</v>
      </c>
      <c r="R380" s="1" t="s">
        <v>3467</v>
      </c>
      <c r="W380" s="1" t="s">
        <v>4098</v>
      </c>
      <c r="AG380" s="1" t="s">
        <v>4104</v>
      </c>
      <c r="GI380" s="1" t="s">
        <v>2208</v>
      </c>
      <c r="GJ380" s="1" t="s">
        <v>4105</v>
      </c>
      <c r="GK380" s="1" t="s">
        <v>332</v>
      </c>
      <c r="GL380" s="1" t="s">
        <v>4015</v>
      </c>
      <c r="GM380" s="1" t="s">
        <v>1155</v>
      </c>
      <c r="GN380" s="1" t="s">
        <v>4106</v>
      </c>
      <c r="GO380" s="1" t="s">
        <v>4107</v>
      </c>
    </row>
    <row r="381" ht="15.75" customHeight="1">
      <c r="N381" s="1" t="s">
        <v>4108</v>
      </c>
      <c r="R381" s="1" t="s">
        <v>3473</v>
      </c>
      <c r="W381" s="1" t="s">
        <v>4109</v>
      </c>
      <c r="AG381" s="1" t="s">
        <v>4110</v>
      </c>
      <c r="GI381" s="1" t="s">
        <v>1549</v>
      </c>
      <c r="GJ381" s="1" t="s">
        <v>4111</v>
      </c>
      <c r="GK381" s="1" t="s">
        <v>332</v>
      </c>
      <c r="GL381" s="1" t="s">
        <v>4021</v>
      </c>
      <c r="GM381" s="1" t="s">
        <v>1178</v>
      </c>
      <c r="GN381" s="1" t="s">
        <v>4112</v>
      </c>
      <c r="GO381" s="1" t="s">
        <v>4113</v>
      </c>
    </row>
    <row r="382" ht="15.75" customHeight="1">
      <c r="N382" s="1" t="s">
        <v>4114</v>
      </c>
      <c r="R382" s="1" t="s">
        <v>1452</v>
      </c>
      <c r="W382" s="1" t="s">
        <v>4109</v>
      </c>
      <c r="AG382" s="1" t="s">
        <v>4115</v>
      </c>
      <c r="GI382" s="1" t="s">
        <v>1040</v>
      </c>
      <c r="GJ382" s="1" t="s">
        <v>4116</v>
      </c>
      <c r="GK382" s="1" t="s">
        <v>332</v>
      </c>
      <c r="GL382" s="1" t="s">
        <v>4027</v>
      </c>
      <c r="GM382" s="1" t="s">
        <v>1205</v>
      </c>
      <c r="GN382" s="1" t="s">
        <v>4117</v>
      </c>
      <c r="GO382" s="1" t="s">
        <v>4118</v>
      </c>
    </row>
    <row r="383" ht="15.75" customHeight="1">
      <c r="N383" s="1" t="s">
        <v>4119</v>
      </c>
      <c r="R383" s="1" t="s">
        <v>1452</v>
      </c>
      <c r="W383" s="1" t="s">
        <v>4109</v>
      </c>
      <c r="AG383" s="1" t="s">
        <v>4120</v>
      </c>
      <c r="GI383" s="1" t="s">
        <v>1572</v>
      </c>
      <c r="GJ383" s="1" t="s">
        <v>4121</v>
      </c>
      <c r="GK383" s="1" t="s">
        <v>332</v>
      </c>
      <c r="GL383" s="1" t="s">
        <v>4033</v>
      </c>
      <c r="GM383" s="1" t="s">
        <v>1227</v>
      </c>
      <c r="GN383" s="1" t="s">
        <v>4122</v>
      </c>
      <c r="GO383" s="1" t="s">
        <v>4123</v>
      </c>
    </row>
    <row r="384" ht="15.75" customHeight="1">
      <c r="N384" s="1" t="s">
        <v>4124</v>
      </c>
      <c r="R384" s="1" t="s">
        <v>2020</v>
      </c>
      <c r="W384" s="1" t="s">
        <v>4125</v>
      </c>
      <c r="AG384" s="1" t="s">
        <v>4126</v>
      </c>
      <c r="GI384" s="1" t="s">
        <v>1585</v>
      </c>
      <c r="GJ384" s="1" t="s">
        <v>4127</v>
      </c>
      <c r="GK384" s="1" t="s">
        <v>332</v>
      </c>
      <c r="GL384" s="1" t="s">
        <v>4038</v>
      </c>
      <c r="GM384" s="1" t="s">
        <v>1248</v>
      </c>
      <c r="GN384" s="1" t="s">
        <v>4128</v>
      </c>
      <c r="GO384" s="1" t="s">
        <v>4129</v>
      </c>
    </row>
    <row r="385" ht="15.75" customHeight="1">
      <c r="N385" s="1" t="s">
        <v>4130</v>
      </c>
      <c r="R385" s="1" t="s">
        <v>2031</v>
      </c>
      <c r="W385" s="1" t="s">
        <v>4125</v>
      </c>
      <c r="AG385" s="1" t="s">
        <v>4131</v>
      </c>
      <c r="GI385" s="1" t="s">
        <v>1598</v>
      </c>
      <c r="GJ385" s="1" t="s">
        <v>4132</v>
      </c>
      <c r="GK385" s="1" t="s">
        <v>332</v>
      </c>
      <c r="GL385" s="1" t="s">
        <v>4044</v>
      </c>
      <c r="GM385" s="1" t="s">
        <v>1267</v>
      </c>
      <c r="GN385" s="1" t="s">
        <v>4133</v>
      </c>
      <c r="GO385" s="1" t="s">
        <v>4134</v>
      </c>
    </row>
    <row r="386" ht="15.75" customHeight="1">
      <c r="N386" s="1" t="s">
        <v>4135</v>
      </c>
      <c r="R386" s="1" t="s">
        <v>3485</v>
      </c>
      <c r="W386" s="1" t="s">
        <v>4136</v>
      </c>
      <c r="AG386" s="1" t="s">
        <v>4137</v>
      </c>
      <c r="GI386" s="1" t="s">
        <v>1611</v>
      </c>
      <c r="GJ386" s="1" t="s">
        <v>4138</v>
      </c>
      <c r="GK386" s="1" t="s">
        <v>332</v>
      </c>
      <c r="GL386" s="1" t="s">
        <v>4050</v>
      </c>
      <c r="GM386" s="1" t="s">
        <v>1286</v>
      </c>
      <c r="GN386" s="1" t="s">
        <v>4139</v>
      </c>
      <c r="GO386" s="1" t="s">
        <v>4140</v>
      </c>
    </row>
    <row r="387" ht="15.75" customHeight="1">
      <c r="N387" s="1" t="s">
        <v>4141</v>
      </c>
      <c r="R387" s="1" t="s">
        <v>3491</v>
      </c>
      <c r="W387" s="1" t="s">
        <v>4142</v>
      </c>
      <c r="AG387" s="1" t="s">
        <v>4143</v>
      </c>
      <c r="GI387" s="1" t="s">
        <v>1624</v>
      </c>
      <c r="GJ387" s="1" t="s">
        <v>4144</v>
      </c>
      <c r="GK387" s="1" t="s">
        <v>332</v>
      </c>
      <c r="GL387" s="1" t="s">
        <v>4056</v>
      </c>
      <c r="GM387" s="1" t="s">
        <v>1305</v>
      </c>
      <c r="GN387" s="1" t="s">
        <v>4145</v>
      </c>
      <c r="GO387" s="1" t="s">
        <v>4146</v>
      </c>
    </row>
    <row r="388" ht="15.75" customHeight="1">
      <c r="N388" s="1" t="s">
        <v>4147</v>
      </c>
      <c r="R388" s="1" t="s">
        <v>3497</v>
      </c>
      <c r="W388" s="1" t="s">
        <v>4148</v>
      </c>
      <c r="AG388" s="1" t="s">
        <v>4149</v>
      </c>
      <c r="GI388" s="1" t="s">
        <v>1036</v>
      </c>
      <c r="GJ388" s="1" t="s">
        <v>4150</v>
      </c>
      <c r="GK388" s="1" t="s">
        <v>332</v>
      </c>
      <c r="GL388" s="1" t="s">
        <v>4060</v>
      </c>
      <c r="GM388" s="1" t="s">
        <v>1324</v>
      </c>
      <c r="GN388" s="1" t="s">
        <v>4151</v>
      </c>
      <c r="GO388" s="1" t="s">
        <v>4152</v>
      </c>
    </row>
    <row r="389" ht="15.75" customHeight="1">
      <c r="N389" s="1" t="s">
        <v>4153</v>
      </c>
      <c r="R389" s="1" t="s">
        <v>3503</v>
      </c>
      <c r="W389" s="1" t="s">
        <v>4148</v>
      </c>
      <c r="AG389" s="1" t="s">
        <v>4154</v>
      </c>
      <c r="GI389" s="1" t="s">
        <v>1648</v>
      </c>
      <c r="GJ389" s="1" t="s">
        <v>4155</v>
      </c>
      <c r="GK389" s="1" t="s">
        <v>332</v>
      </c>
      <c r="GL389" s="1" t="s">
        <v>4066</v>
      </c>
      <c r="GM389" s="1" t="s">
        <v>701</v>
      </c>
      <c r="GN389" s="1" t="s">
        <v>4156</v>
      </c>
      <c r="GO389" s="1" t="s">
        <v>4157</v>
      </c>
    </row>
    <row r="390" ht="15.75" customHeight="1">
      <c r="N390" s="1" t="s">
        <v>4158</v>
      </c>
      <c r="R390" s="1" t="s">
        <v>3509</v>
      </c>
      <c r="W390" s="1" t="s">
        <v>4159</v>
      </c>
      <c r="AG390" s="1" t="s">
        <v>4160</v>
      </c>
      <c r="GI390" s="1" t="s">
        <v>1659</v>
      </c>
      <c r="GJ390" s="1" t="s">
        <v>4161</v>
      </c>
      <c r="GK390" s="1" t="s">
        <v>332</v>
      </c>
      <c r="GL390" s="1" t="s">
        <v>4071</v>
      </c>
      <c r="GM390" s="1" t="s">
        <v>1356</v>
      </c>
      <c r="GN390" s="1" t="s">
        <v>4162</v>
      </c>
      <c r="GO390" s="1" t="s">
        <v>4163</v>
      </c>
    </row>
    <row r="391" ht="15.75" customHeight="1">
      <c r="N391" s="1" t="s">
        <v>4164</v>
      </c>
      <c r="R391" s="1" t="s">
        <v>3515</v>
      </c>
      <c r="W391" s="1" t="s">
        <v>4159</v>
      </c>
      <c r="AG391" s="1" t="s">
        <v>4165</v>
      </c>
      <c r="GI391" s="1" t="s">
        <v>2378</v>
      </c>
      <c r="GJ391" s="1" t="s">
        <v>4166</v>
      </c>
      <c r="GK391" s="1" t="s">
        <v>332</v>
      </c>
      <c r="GL391" s="1" t="s">
        <v>4077</v>
      </c>
      <c r="GM391" s="1" t="s">
        <v>1405</v>
      </c>
      <c r="GN391" s="1" t="s">
        <v>4167</v>
      </c>
      <c r="GO391" s="1" t="s">
        <v>4168</v>
      </c>
    </row>
    <row r="392" ht="15.75" customHeight="1">
      <c r="N392" s="1" t="s">
        <v>4169</v>
      </c>
      <c r="R392" s="1" t="s">
        <v>3521</v>
      </c>
      <c r="W392" s="1" t="s">
        <v>4170</v>
      </c>
      <c r="AG392" s="1" t="s">
        <v>4171</v>
      </c>
      <c r="GI392" s="1" t="s">
        <v>2388</v>
      </c>
      <c r="GJ392" s="1" t="s">
        <v>4172</v>
      </c>
      <c r="GK392" s="1" t="s">
        <v>332</v>
      </c>
      <c r="GL392" s="1" t="s">
        <v>4083</v>
      </c>
      <c r="GM392" s="1" t="s">
        <v>834</v>
      </c>
      <c r="GN392" s="1" t="s">
        <v>4173</v>
      </c>
      <c r="GO392" s="1" t="s">
        <v>4174</v>
      </c>
    </row>
    <row r="393" ht="15.75" customHeight="1">
      <c r="N393" s="1" t="s">
        <v>4175</v>
      </c>
      <c r="R393" s="1" t="s">
        <v>3527</v>
      </c>
      <c r="W393" s="1" t="s">
        <v>4170</v>
      </c>
      <c r="AG393" s="1" t="s">
        <v>4176</v>
      </c>
      <c r="GI393" s="1" t="s">
        <v>1671</v>
      </c>
      <c r="GJ393" s="1" t="s">
        <v>4177</v>
      </c>
      <c r="GK393" s="1" t="s">
        <v>332</v>
      </c>
      <c r="GL393" s="1" t="s">
        <v>4089</v>
      </c>
      <c r="GM393" s="1" t="s">
        <v>1457</v>
      </c>
      <c r="GN393" s="1" t="s">
        <v>4178</v>
      </c>
      <c r="GO393" s="1" t="s">
        <v>4179</v>
      </c>
    </row>
    <row r="394" ht="15.75" customHeight="1">
      <c r="N394" s="1" t="s">
        <v>4180</v>
      </c>
      <c r="R394" s="1" t="s">
        <v>3533</v>
      </c>
      <c r="W394" s="1" t="s">
        <v>4181</v>
      </c>
      <c r="AG394" s="1" t="s">
        <v>4182</v>
      </c>
      <c r="GI394" s="1" t="s">
        <v>1682</v>
      </c>
      <c r="GJ394" s="1" t="s">
        <v>4183</v>
      </c>
      <c r="GK394" s="1" t="s">
        <v>332</v>
      </c>
      <c r="GL394" s="1" t="s">
        <v>4095</v>
      </c>
      <c r="GM394" s="1" t="s">
        <v>1470</v>
      </c>
      <c r="GN394" s="1" t="s">
        <v>4184</v>
      </c>
      <c r="GO394" s="1" t="s">
        <v>4185</v>
      </c>
    </row>
    <row r="395" ht="15.75" customHeight="1">
      <c r="N395" s="1" t="s">
        <v>4186</v>
      </c>
      <c r="R395" s="1" t="s">
        <v>3539</v>
      </c>
      <c r="W395" s="1" t="s">
        <v>4187</v>
      </c>
      <c r="AG395" s="1" t="s">
        <v>4188</v>
      </c>
      <c r="GI395" s="1" t="s">
        <v>1693</v>
      </c>
      <c r="GJ395" s="1" t="s">
        <v>4189</v>
      </c>
      <c r="GK395" s="1" t="s">
        <v>332</v>
      </c>
      <c r="GL395" s="1" t="s">
        <v>4101</v>
      </c>
      <c r="GM395" s="1" t="s">
        <v>1495</v>
      </c>
      <c r="GN395" s="1" t="s">
        <v>4190</v>
      </c>
      <c r="GO395" s="1" t="s">
        <v>4191</v>
      </c>
    </row>
    <row r="396" ht="15.75" customHeight="1">
      <c r="N396" s="1" t="s">
        <v>4192</v>
      </c>
      <c r="R396" s="1" t="s">
        <v>3545</v>
      </c>
      <c r="W396" s="1" t="s">
        <v>4187</v>
      </c>
      <c r="AG396" s="1" t="s">
        <v>4193</v>
      </c>
      <c r="GI396" s="1" t="s">
        <v>1704</v>
      </c>
      <c r="GJ396" s="1" t="s">
        <v>4194</v>
      </c>
      <c r="GK396" s="1" t="s">
        <v>332</v>
      </c>
      <c r="GL396" s="1" t="s">
        <v>4106</v>
      </c>
      <c r="GM396" s="1" t="s">
        <v>1508</v>
      </c>
      <c r="GN396" s="1" t="s">
        <v>4195</v>
      </c>
      <c r="GO396" s="1" t="s">
        <v>4196</v>
      </c>
    </row>
    <row r="397" ht="15.75" customHeight="1">
      <c r="N397" s="1" t="s">
        <v>4197</v>
      </c>
      <c r="R397" s="1" t="s">
        <v>3551</v>
      </c>
      <c r="W397" s="1" t="s">
        <v>4198</v>
      </c>
      <c r="AG397" s="1" t="s">
        <v>4199</v>
      </c>
      <c r="GI397" s="1" t="s">
        <v>2437</v>
      </c>
      <c r="GJ397" s="1" t="s">
        <v>4200</v>
      </c>
      <c r="GK397" s="1" t="s">
        <v>332</v>
      </c>
      <c r="GL397" s="1" t="s">
        <v>4112</v>
      </c>
      <c r="GM397" s="1" t="s">
        <v>1522</v>
      </c>
      <c r="GN397" s="1" t="s">
        <v>4201</v>
      </c>
      <c r="GO397" s="1" t="s">
        <v>4202</v>
      </c>
    </row>
    <row r="398" ht="15.75" customHeight="1">
      <c r="N398" s="1" t="s">
        <v>636</v>
      </c>
      <c r="R398" s="1" t="s">
        <v>3558</v>
      </c>
      <c r="W398" s="1" t="s">
        <v>4203</v>
      </c>
      <c r="AG398" s="1" t="s">
        <v>4204</v>
      </c>
      <c r="GI398" s="1" t="s">
        <v>1276</v>
      </c>
      <c r="GJ398" s="1" t="s">
        <v>4205</v>
      </c>
      <c r="GK398" s="1" t="s">
        <v>332</v>
      </c>
      <c r="GL398" s="1" t="s">
        <v>4117</v>
      </c>
      <c r="GM398" s="1" t="s">
        <v>1535</v>
      </c>
      <c r="GN398" s="1" t="s">
        <v>4206</v>
      </c>
      <c r="GO398" s="1" t="s">
        <v>4207</v>
      </c>
    </row>
    <row r="399" ht="15.75" customHeight="1">
      <c r="N399" s="1" t="s">
        <v>4208</v>
      </c>
      <c r="R399" s="1" t="s">
        <v>3564</v>
      </c>
      <c r="W399" s="1" t="s">
        <v>4209</v>
      </c>
      <c r="AG399" s="1" t="s">
        <v>4210</v>
      </c>
      <c r="GI399" s="1" t="s">
        <v>444</v>
      </c>
      <c r="GJ399" s="1" t="s">
        <v>4211</v>
      </c>
      <c r="GK399" s="1" t="s">
        <v>332</v>
      </c>
      <c r="GL399" s="1" t="s">
        <v>4122</v>
      </c>
      <c r="GM399" s="1" t="s">
        <v>1546</v>
      </c>
      <c r="GN399" s="1" t="s">
        <v>4212</v>
      </c>
      <c r="GO399" s="1" t="s">
        <v>4213</v>
      </c>
    </row>
    <row r="400" ht="15.75" customHeight="1">
      <c r="N400" s="1" t="s">
        <v>4214</v>
      </c>
      <c r="R400" s="1" t="s">
        <v>3569</v>
      </c>
      <c r="W400" s="1" t="s">
        <v>4215</v>
      </c>
      <c r="AG400" s="1" t="s">
        <v>4216</v>
      </c>
      <c r="GI400" s="1" t="s">
        <v>443</v>
      </c>
      <c r="GJ400" s="1" t="s">
        <v>4217</v>
      </c>
      <c r="GK400" s="1" t="s">
        <v>332</v>
      </c>
      <c r="GL400" s="1" t="s">
        <v>4218</v>
      </c>
      <c r="GM400" s="1" t="s">
        <v>875</v>
      </c>
      <c r="GN400" s="1" t="s">
        <v>4219</v>
      </c>
      <c r="GO400" s="1" t="s">
        <v>4220</v>
      </c>
    </row>
    <row r="401" ht="15.75" customHeight="1">
      <c r="N401" s="1" t="s">
        <v>4221</v>
      </c>
      <c r="R401" s="1" t="s">
        <v>3575</v>
      </c>
      <c r="W401" s="1" t="s">
        <v>4222</v>
      </c>
      <c r="AG401" s="1" t="s">
        <v>4223</v>
      </c>
      <c r="GI401" s="1" t="s">
        <v>549</v>
      </c>
      <c r="GJ401" s="1" t="s">
        <v>4224</v>
      </c>
      <c r="GK401" s="1" t="s">
        <v>332</v>
      </c>
      <c r="GL401" s="1" t="s">
        <v>4128</v>
      </c>
      <c r="GM401" s="1" t="s">
        <v>1569</v>
      </c>
      <c r="GN401" s="1" t="s">
        <v>4225</v>
      </c>
      <c r="GO401" s="1" t="s">
        <v>4226</v>
      </c>
    </row>
    <row r="402" ht="15.75" customHeight="1">
      <c r="N402" s="1" t="s">
        <v>4227</v>
      </c>
      <c r="R402" s="1" t="s">
        <v>3581</v>
      </c>
      <c r="W402" s="1" t="s">
        <v>4228</v>
      </c>
      <c r="AG402" s="1" t="s">
        <v>4229</v>
      </c>
      <c r="GI402" s="1" t="s">
        <v>1729</v>
      </c>
      <c r="GJ402" s="1" t="s">
        <v>4230</v>
      </c>
      <c r="GK402" s="1" t="s">
        <v>332</v>
      </c>
      <c r="GL402" s="1" t="s">
        <v>4133</v>
      </c>
      <c r="GM402" s="1" t="s">
        <v>1582</v>
      </c>
      <c r="GN402" s="1" t="s">
        <v>4231</v>
      </c>
      <c r="GO402" s="1" t="s">
        <v>4232</v>
      </c>
    </row>
    <row r="403" ht="15.75" customHeight="1">
      <c r="N403" s="1" t="s">
        <v>4233</v>
      </c>
      <c r="R403" s="1" t="s">
        <v>3587</v>
      </c>
      <c r="W403" s="1" t="s">
        <v>4228</v>
      </c>
      <c r="AG403" s="1" t="s">
        <v>4234</v>
      </c>
      <c r="GI403" s="1" t="s">
        <v>1740</v>
      </c>
      <c r="GJ403" s="1" t="s">
        <v>4235</v>
      </c>
      <c r="GK403" s="1" t="s">
        <v>332</v>
      </c>
      <c r="GL403" s="1" t="s">
        <v>4139</v>
      </c>
      <c r="GM403" s="1" t="s">
        <v>1595</v>
      </c>
      <c r="GN403" s="1" t="s">
        <v>4236</v>
      </c>
      <c r="GO403" s="1" t="s">
        <v>4237</v>
      </c>
    </row>
    <row r="404" ht="15.75" customHeight="1">
      <c r="N404" s="1" t="s">
        <v>4238</v>
      </c>
      <c r="R404" s="1" t="s">
        <v>3593</v>
      </c>
      <c r="W404" s="1" t="s">
        <v>4228</v>
      </c>
      <c r="AG404" s="1" t="s">
        <v>4239</v>
      </c>
      <c r="GI404" s="1" t="s">
        <v>2537</v>
      </c>
      <c r="GJ404" s="1" t="s">
        <v>4240</v>
      </c>
      <c r="GK404" s="1" t="s">
        <v>332</v>
      </c>
      <c r="GL404" s="1" t="s">
        <v>4145</v>
      </c>
      <c r="GM404" s="1" t="s">
        <v>1608</v>
      </c>
      <c r="GN404" s="1" t="s">
        <v>4241</v>
      </c>
      <c r="GO404" s="1" t="s">
        <v>4242</v>
      </c>
    </row>
    <row r="405" ht="15.75" customHeight="1">
      <c r="N405" s="1" t="s">
        <v>4243</v>
      </c>
      <c r="R405" s="1" t="s">
        <v>3599</v>
      </c>
      <c r="W405" s="1" t="s">
        <v>4244</v>
      </c>
      <c r="AG405" s="1" t="s">
        <v>4245</v>
      </c>
      <c r="GI405" s="1" t="s">
        <v>2504</v>
      </c>
      <c r="GJ405" s="1" t="s">
        <v>4246</v>
      </c>
      <c r="GK405" s="1" t="s">
        <v>332</v>
      </c>
      <c r="GL405" s="1" t="s">
        <v>4151</v>
      </c>
      <c r="GM405" s="1" t="s">
        <v>1621</v>
      </c>
      <c r="GN405" s="1" t="s">
        <v>4247</v>
      </c>
      <c r="GO405" s="1" t="s">
        <v>4248</v>
      </c>
    </row>
    <row r="406" ht="15.75" customHeight="1">
      <c r="N406" s="1" t="s">
        <v>4249</v>
      </c>
      <c r="R406" s="1" t="s">
        <v>3605</v>
      </c>
      <c r="W406" s="1" t="s">
        <v>4250</v>
      </c>
      <c r="AG406" s="1" t="s">
        <v>4251</v>
      </c>
      <c r="GI406" s="1" t="s">
        <v>775</v>
      </c>
      <c r="GJ406" s="1" t="s">
        <v>4252</v>
      </c>
      <c r="GK406" s="1" t="s">
        <v>332</v>
      </c>
      <c r="GL406" s="1" t="s">
        <v>4156</v>
      </c>
      <c r="GM406" s="1" t="s">
        <v>1635</v>
      </c>
      <c r="GN406" s="1" t="s">
        <v>4253</v>
      </c>
      <c r="GO406" s="1" t="s">
        <v>4254</v>
      </c>
    </row>
    <row r="407" ht="15.75" customHeight="1">
      <c r="N407" s="1" t="s">
        <v>4255</v>
      </c>
      <c r="R407" s="1" t="s">
        <v>3611</v>
      </c>
      <c r="W407" s="1" t="s">
        <v>4256</v>
      </c>
      <c r="AG407" s="1" t="s">
        <v>4257</v>
      </c>
      <c r="GI407" s="1" t="s">
        <v>2546</v>
      </c>
      <c r="GJ407" s="1" t="s">
        <v>4258</v>
      </c>
      <c r="GK407" s="1" t="s">
        <v>332</v>
      </c>
      <c r="GL407" s="1" t="s">
        <v>4162</v>
      </c>
      <c r="GM407" s="1" t="s">
        <v>1646</v>
      </c>
      <c r="GN407" s="1" t="s">
        <v>4259</v>
      </c>
      <c r="GO407" s="1" t="s">
        <v>4260</v>
      </c>
    </row>
    <row r="408" ht="15.75" customHeight="1">
      <c r="N408" s="1" t="s">
        <v>4261</v>
      </c>
      <c r="R408" s="1" t="s">
        <v>3616</v>
      </c>
      <c r="W408" s="1" t="s">
        <v>4262</v>
      </c>
      <c r="AG408" s="1" t="s">
        <v>4263</v>
      </c>
      <c r="GI408" s="1" t="s">
        <v>2555</v>
      </c>
      <c r="GJ408" s="1" t="s">
        <v>4264</v>
      </c>
      <c r="GK408" s="1" t="s">
        <v>332</v>
      </c>
      <c r="GL408" s="1" t="s">
        <v>4167</v>
      </c>
      <c r="GM408" s="1" t="s">
        <v>1657</v>
      </c>
      <c r="GN408" s="1" t="s">
        <v>4265</v>
      </c>
      <c r="GO408" s="1" t="s">
        <v>4266</v>
      </c>
    </row>
    <row r="409" ht="15.75" customHeight="1">
      <c r="N409" s="1" t="s">
        <v>4267</v>
      </c>
      <c r="R409" s="1" t="s">
        <v>3622</v>
      </c>
      <c r="W409" s="1" t="s">
        <v>4268</v>
      </c>
      <c r="AG409" s="1" t="s">
        <v>4269</v>
      </c>
      <c r="GI409" s="1" t="s">
        <v>2528</v>
      </c>
      <c r="GJ409" s="1" t="s">
        <v>4270</v>
      </c>
      <c r="GK409" s="1" t="s">
        <v>332</v>
      </c>
      <c r="GL409" s="1" t="s">
        <v>4173</v>
      </c>
      <c r="GM409" s="1" t="s">
        <v>1669</v>
      </c>
      <c r="GN409" s="1" t="s">
        <v>4271</v>
      </c>
      <c r="GO409" s="1" t="s">
        <v>4272</v>
      </c>
    </row>
    <row r="410" ht="15.75" customHeight="1">
      <c r="N410" s="1" t="s">
        <v>4273</v>
      </c>
      <c r="R410" s="1" t="s">
        <v>3626</v>
      </c>
      <c r="W410" s="1" t="s">
        <v>4274</v>
      </c>
      <c r="AG410" s="1" t="s">
        <v>4275</v>
      </c>
      <c r="GI410" s="1" t="s">
        <v>454</v>
      </c>
      <c r="GJ410" s="1" t="s">
        <v>4276</v>
      </c>
      <c r="GK410" s="1" t="s">
        <v>332</v>
      </c>
      <c r="GL410" s="1" t="s">
        <v>4178</v>
      </c>
      <c r="GM410" s="1" t="s">
        <v>1691</v>
      </c>
      <c r="GN410" s="1" t="s">
        <v>4277</v>
      </c>
      <c r="GO410" s="1" t="s">
        <v>4278</v>
      </c>
    </row>
    <row r="411" ht="15.75" customHeight="1">
      <c r="N411" s="1" t="s">
        <v>4279</v>
      </c>
      <c r="R411" s="1" t="s">
        <v>3632</v>
      </c>
      <c r="W411" s="1" t="s">
        <v>4280</v>
      </c>
      <c r="AG411" s="1" t="s">
        <v>4281</v>
      </c>
      <c r="GI411" s="1" t="s">
        <v>2580</v>
      </c>
      <c r="GJ411" s="1" t="s">
        <v>4282</v>
      </c>
      <c r="GK411" s="1" t="s">
        <v>332</v>
      </c>
      <c r="GL411" s="1" t="s">
        <v>4184</v>
      </c>
      <c r="GM411" s="1" t="s">
        <v>940</v>
      </c>
      <c r="GN411" s="1" t="s">
        <v>4283</v>
      </c>
      <c r="GO411" s="1" t="s">
        <v>4284</v>
      </c>
    </row>
    <row r="412" ht="15.75" customHeight="1">
      <c r="N412" s="1" t="s">
        <v>4285</v>
      </c>
      <c r="R412" s="1" t="s">
        <v>1685</v>
      </c>
      <c r="W412" s="1" t="s">
        <v>4286</v>
      </c>
      <c r="AG412" s="1" t="s">
        <v>4287</v>
      </c>
      <c r="GI412" s="1" t="s">
        <v>457</v>
      </c>
      <c r="GJ412" s="1" t="s">
        <v>4288</v>
      </c>
      <c r="GK412" s="1" t="s">
        <v>332</v>
      </c>
      <c r="GL412" s="1" t="s">
        <v>4190</v>
      </c>
      <c r="GM412" s="1" t="s">
        <v>1715</v>
      </c>
      <c r="GN412" s="1" t="s">
        <v>4289</v>
      </c>
      <c r="GO412" s="1" t="s">
        <v>4290</v>
      </c>
    </row>
    <row r="413" ht="15.75" customHeight="1">
      <c r="N413" s="1" t="s">
        <v>4291</v>
      </c>
      <c r="R413" s="1" t="s">
        <v>1251</v>
      </c>
      <c r="W413" s="1" t="s">
        <v>4292</v>
      </c>
      <c r="AG413" s="1" t="s">
        <v>4293</v>
      </c>
      <c r="GI413" s="1" t="s">
        <v>1793</v>
      </c>
      <c r="GJ413" s="1" t="s">
        <v>4294</v>
      </c>
      <c r="GK413" s="1" t="s">
        <v>332</v>
      </c>
      <c r="GL413" s="1" t="s">
        <v>4195</v>
      </c>
      <c r="GM413" s="1" t="s">
        <v>1727</v>
      </c>
      <c r="GN413" s="1" t="s">
        <v>4295</v>
      </c>
      <c r="GO413" s="1" t="s">
        <v>4296</v>
      </c>
    </row>
    <row r="414" ht="15.75" customHeight="1">
      <c r="N414" s="1" t="s">
        <v>4297</v>
      </c>
      <c r="R414" s="1" t="s">
        <v>1251</v>
      </c>
      <c r="W414" s="1" t="s">
        <v>4298</v>
      </c>
      <c r="AG414" s="1" t="s">
        <v>4299</v>
      </c>
      <c r="GI414" s="1" t="s">
        <v>93</v>
      </c>
      <c r="GJ414" s="1" t="s">
        <v>4300</v>
      </c>
      <c r="GK414" s="1" t="s">
        <v>332</v>
      </c>
      <c r="GL414" s="1" t="s">
        <v>4201</v>
      </c>
      <c r="GM414" s="1" t="s">
        <v>1738</v>
      </c>
      <c r="GN414" s="1" t="s">
        <v>4301</v>
      </c>
      <c r="GO414" s="1" t="s">
        <v>4302</v>
      </c>
    </row>
    <row r="415" ht="15.75" customHeight="1">
      <c r="N415" s="1" t="s">
        <v>4303</v>
      </c>
      <c r="R415" s="1" t="s">
        <v>1251</v>
      </c>
      <c r="W415" s="1" t="s">
        <v>4304</v>
      </c>
      <c r="AG415" s="1" t="s">
        <v>4305</v>
      </c>
      <c r="GI415" s="1" t="s">
        <v>2126</v>
      </c>
      <c r="GJ415" s="1" t="s">
        <v>4306</v>
      </c>
      <c r="GK415" s="1" t="s">
        <v>332</v>
      </c>
      <c r="GL415" s="1" t="s">
        <v>4206</v>
      </c>
      <c r="GM415" s="1" t="s">
        <v>1749</v>
      </c>
      <c r="GN415" s="1" t="s">
        <v>4307</v>
      </c>
      <c r="GO415" s="1" t="s">
        <v>4308</v>
      </c>
    </row>
    <row r="416" ht="15.75" customHeight="1">
      <c r="N416" s="1" t="s">
        <v>4309</v>
      </c>
      <c r="R416" s="1" t="s">
        <v>1251</v>
      </c>
      <c r="W416" s="1" t="s">
        <v>4310</v>
      </c>
      <c r="AG416" s="1" t="s">
        <v>4311</v>
      </c>
      <c r="GI416" s="1" t="s">
        <v>2208</v>
      </c>
      <c r="GJ416" s="1" t="s">
        <v>4312</v>
      </c>
      <c r="GK416" s="1" t="s">
        <v>332</v>
      </c>
      <c r="GL416" s="1" t="s">
        <v>4212</v>
      </c>
      <c r="GM416" s="1" t="s">
        <v>1761</v>
      </c>
      <c r="GN416" s="1" t="s">
        <v>4313</v>
      </c>
      <c r="GO416" s="1" t="s">
        <v>4314</v>
      </c>
    </row>
    <row r="417" ht="15.75" customHeight="1">
      <c r="N417" s="1" t="s">
        <v>4315</v>
      </c>
      <c r="R417" s="1" t="s">
        <v>2051</v>
      </c>
      <c r="W417" s="1" t="s">
        <v>4316</v>
      </c>
      <c r="AG417" s="1" t="s">
        <v>4317</v>
      </c>
      <c r="GI417" s="1" t="s">
        <v>2504</v>
      </c>
      <c r="GJ417" s="1" t="s">
        <v>4318</v>
      </c>
      <c r="GK417" s="1" t="s">
        <v>332</v>
      </c>
      <c r="GL417" s="1" t="s">
        <v>4219</v>
      </c>
      <c r="GM417" s="1" t="s">
        <v>1772</v>
      </c>
      <c r="GN417" s="1" t="s">
        <v>4319</v>
      </c>
      <c r="GO417" s="1" t="s">
        <v>4320</v>
      </c>
    </row>
    <row r="418" ht="15.75" customHeight="1">
      <c r="N418" s="1" t="s">
        <v>693</v>
      </c>
      <c r="R418" s="1" t="s">
        <v>2061</v>
      </c>
      <c r="W418" s="1" t="s">
        <v>4321</v>
      </c>
      <c r="AG418" s="1" t="s">
        <v>4322</v>
      </c>
      <c r="GI418" s="1" t="s">
        <v>111</v>
      </c>
      <c r="GJ418" s="1" t="s">
        <v>4323</v>
      </c>
      <c r="GK418" s="1" t="s">
        <v>332</v>
      </c>
      <c r="GL418" s="1" t="s">
        <v>4225</v>
      </c>
      <c r="GM418" s="1" t="s">
        <v>1791</v>
      </c>
      <c r="GN418" s="1" t="s">
        <v>4324</v>
      </c>
      <c r="GO418" s="1" t="s">
        <v>4325</v>
      </c>
    </row>
    <row r="419" ht="15.75" customHeight="1">
      <c r="N419" s="1" t="s">
        <v>4326</v>
      </c>
      <c r="R419" s="1" t="s">
        <v>2071</v>
      </c>
      <c r="W419" s="1" t="s">
        <v>4321</v>
      </c>
      <c r="AG419" s="1" t="s">
        <v>4327</v>
      </c>
      <c r="GI419" s="1" t="s">
        <v>1989</v>
      </c>
      <c r="GJ419" s="1" t="s">
        <v>4328</v>
      </c>
      <c r="GK419" s="1" t="s">
        <v>332</v>
      </c>
      <c r="GL419" s="1" t="s">
        <v>4231</v>
      </c>
      <c r="GM419" s="1" t="s">
        <v>1803</v>
      </c>
      <c r="GN419" s="1" t="s">
        <v>4329</v>
      </c>
      <c r="GO419" s="1" t="s">
        <v>4330</v>
      </c>
    </row>
    <row r="420" ht="15.75" customHeight="1">
      <c r="N420" s="1" t="s">
        <v>4331</v>
      </c>
      <c r="R420" s="1" t="s">
        <v>1797</v>
      </c>
      <c r="W420" s="1" t="s">
        <v>4332</v>
      </c>
      <c r="AG420" s="1" t="s">
        <v>4333</v>
      </c>
      <c r="GI420" s="1" t="s">
        <v>1473</v>
      </c>
      <c r="GJ420" s="1" t="s">
        <v>4334</v>
      </c>
      <c r="GK420" s="1" t="s">
        <v>332</v>
      </c>
      <c r="GL420" s="1" t="s">
        <v>4236</v>
      </c>
      <c r="GM420" s="1" t="s">
        <v>1816</v>
      </c>
      <c r="GN420" s="1" t="s">
        <v>4335</v>
      </c>
      <c r="GO420" s="1" t="s">
        <v>4336</v>
      </c>
    </row>
    <row r="421" ht="15.75" customHeight="1">
      <c r="N421" s="1" t="s">
        <v>4337</v>
      </c>
      <c r="R421" s="1" t="s">
        <v>1797</v>
      </c>
      <c r="W421" s="1" t="s">
        <v>4338</v>
      </c>
      <c r="AG421" s="1" t="s">
        <v>4339</v>
      </c>
      <c r="GI421" s="1" t="s">
        <v>1473</v>
      </c>
      <c r="GJ421" s="1" t="s">
        <v>4340</v>
      </c>
      <c r="GK421" s="1" t="s">
        <v>332</v>
      </c>
      <c r="GL421" s="1" t="s">
        <v>4241</v>
      </c>
      <c r="GM421" s="1" t="s">
        <v>1827</v>
      </c>
      <c r="GN421" s="1" t="s">
        <v>4341</v>
      </c>
      <c r="GO421" s="1" t="s">
        <v>4342</v>
      </c>
    </row>
    <row r="422" ht="15.75" customHeight="1">
      <c r="N422" s="1" t="s">
        <v>4343</v>
      </c>
      <c r="R422" s="1" t="s">
        <v>3652</v>
      </c>
      <c r="W422" s="1" t="s">
        <v>4344</v>
      </c>
      <c r="AG422" s="1" t="s">
        <v>4345</v>
      </c>
      <c r="GI422" s="1" t="s">
        <v>2064</v>
      </c>
      <c r="GJ422" s="1" t="s">
        <v>4346</v>
      </c>
      <c r="GK422" s="1" t="s">
        <v>332</v>
      </c>
      <c r="GL422" s="1" t="s">
        <v>4247</v>
      </c>
      <c r="GM422" s="1" t="s">
        <v>972</v>
      </c>
      <c r="GN422" s="1" t="s">
        <v>4347</v>
      </c>
      <c r="GO422" s="1" t="s">
        <v>4348</v>
      </c>
    </row>
    <row r="423" ht="15.75" customHeight="1">
      <c r="N423" s="1" t="s">
        <v>4349</v>
      </c>
      <c r="R423" s="1" t="s">
        <v>3658</v>
      </c>
      <c r="W423" s="1" t="s">
        <v>4350</v>
      </c>
      <c r="AG423" s="1" t="s">
        <v>4351</v>
      </c>
      <c r="GI423" s="1" t="s">
        <v>2528</v>
      </c>
      <c r="GJ423" s="1" t="s">
        <v>4352</v>
      </c>
      <c r="GK423" s="1" t="s">
        <v>332</v>
      </c>
      <c r="GL423" s="1" t="s">
        <v>4253</v>
      </c>
      <c r="GM423" s="1" t="s">
        <v>1849</v>
      </c>
      <c r="GN423" s="1" t="s">
        <v>4353</v>
      </c>
      <c r="GO423" s="1" t="s">
        <v>4354</v>
      </c>
    </row>
    <row r="424" ht="15.75" customHeight="1">
      <c r="N424" s="1" t="s">
        <v>4355</v>
      </c>
      <c r="R424" s="1" t="s">
        <v>3664</v>
      </c>
      <c r="W424" s="1" t="s">
        <v>4356</v>
      </c>
      <c r="AG424" s="1" t="s">
        <v>4357</v>
      </c>
      <c r="GI424" s="1" t="s">
        <v>2555</v>
      </c>
      <c r="GJ424" s="1" t="s">
        <v>4358</v>
      </c>
      <c r="GK424" s="1" t="s">
        <v>332</v>
      </c>
      <c r="GL424" s="1" t="s">
        <v>4259</v>
      </c>
      <c r="GM424" s="1" t="s">
        <v>1860</v>
      </c>
      <c r="GN424" s="1" t="s">
        <v>4359</v>
      </c>
      <c r="GO424" s="1" t="s">
        <v>4360</v>
      </c>
    </row>
    <row r="425" ht="15.75" customHeight="1">
      <c r="N425" s="1" t="s">
        <v>4361</v>
      </c>
      <c r="R425" s="1" t="s">
        <v>3670</v>
      </c>
      <c r="W425" s="1" t="s">
        <v>4362</v>
      </c>
      <c r="AG425" s="1" t="s">
        <v>4363</v>
      </c>
      <c r="GI425" s="1" t="s">
        <v>1754</v>
      </c>
      <c r="GJ425" s="1" t="s">
        <v>4364</v>
      </c>
      <c r="GK425" s="1" t="s">
        <v>332</v>
      </c>
      <c r="GL425" s="1" t="s">
        <v>4265</v>
      </c>
      <c r="GM425" s="1" t="s">
        <v>1872</v>
      </c>
      <c r="GN425" s="1" t="s">
        <v>4365</v>
      </c>
      <c r="GO425" s="1" t="s">
        <v>4366</v>
      </c>
    </row>
    <row r="426" ht="15.75" customHeight="1">
      <c r="N426" s="1" t="s">
        <v>4367</v>
      </c>
      <c r="R426" s="1" t="s">
        <v>3676</v>
      </c>
      <c r="W426" s="1" t="s">
        <v>4362</v>
      </c>
      <c r="AG426" s="1" t="s">
        <v>4368</v>
      </c>
      <c r="GI426" s="1" t="s">
        <v>1765</v>
      </c>
      <c r="GJ426" s="1" t="s">
        <v>4369</v>
      </c>
      <c r="GK426" s="1" t="s">
        <v>332</v>
      </c>
      <c r="GL426" s="1" t="s">
        <v>4271</v>
      </c>
      <c r="GM426" s="1" t="s">
        <v>1882</v>
      </c>
      <c r="GN426" s="1" t="s">
        <v>4370</v>
      </c>
      <c r="GO426" s="1" t="s">
        <v>4371</v>
      </c>
    </row>
    <row r="427" ht="15.75" customHeight="1">
      <c r="N427" s="1" t="s">
        <v>4372</v>
      </c>
      <c r="R427" s="1" t="s">
        <v>3682</v>
      </c>
      <c r="W427" s="1" t="s">
        <v>4373</v>
      </c>
      <c r="AG427" s="1" t="s">
        <v>4374</v>
      </c>
      <c r="GI427" s="1" t="s">
        <v>443</v>
      </c>
      <c r="GJ427" s="1" t="s">
        <v>4375</v>
      </c>
      <c r="GK427" s="1" t="s">
        <v>332</v>
      </c>
      <c r="GL427" s="1" t="s">
        <v>4277</v>
      </c>
      <c r="GM427" s="1" t="s">
        <v>1997</v>
      </c>
      <c r="GN427" s="1" t="s">
        <v>4376</v>
      </c>
      <c r="GO427" s="1" t="s">
        <v>4377</v>
      </c>
    </row>
    <row r="428" ht="15.75" customHeight="1">
      <c r="N428" s="1" t="s">
        <v>4378</v>
      </c>
      <c r="R428" s="1" t="s">
        <v>3688</v>
      </c>
      <c r="W428" s="1" t="s">
        <v>4379</v>
      </c>
      <c r="AG428" s="1" t="s">
        <v>4380</v>
      </c>
      <c r="GI428" s="1" t="s">
        <v>1100</v>
      </c>
      <c r="GJ428" s="1" t="s">
        <v>4381</v>
      </c>
      <c r="GK428" s="1" t="s">
        <v>332</v>
      </c>
      <c r="GL428" s="1" t="s">
        <v>4283</v>
      </c>
      <c r="GM428" s="1" t="s">
        <v>2009</v>
      </c>
      <c r="GN428" s="1" t="s">
        <v>4382</v>
      </c>
      <c r="GO428" s="1" t="s">
        <v>4383</v>
      </c>
    </row>
    <row r="429" ht="15.75" customHeight="1">
      <c r="N429" s="1" t="s">
        <v>4384</v>
      </c>
      <c r="R429" s="1" t="s">
        <v>3694</v>
      </c>
      <c r="W429" s="1" t="s">
        <v>4385</v>
      </c>
      <c r="AG429" s="1" t="s">
        <v>4386</v>
      </c>
      <c r="GI429" s="1" t="s">
        <v>361</v>
      </c>
      <c r="GJ429" s="1" t="s">
        <v>4387</v>
      </c>
      <c r="GK429" s="1" t="s">
        <v>332</v>
      </c>
      <c r="GL429" s="1" t="s">
        <v>4289</v>
      </c>
      <c r="GM429" s="1" t="s">
        <v>2030</v>
      </c>
      <c r="GN429" s="1" t="s">
        <v>4388</v>
      </c>
      <c r="GO429" s="1" t="s">
        <v>4389</v>
      </c>
    </row>
    <row r="430" ht="15.75" customHeight="1">
      <c r="N430" s="1" t="s">
        <v>4390</v>
      </c>
      <c r="R430" s="1" t="s">
        <v>3700</v>
      </c>
      <c r="W430" s="1" t="s">
        <v>4385</v>
      </c>
      <c r="AG430" s="1" t="s">
        <v>4391</v>
      </c>
      <c r="GI430" s="1" t="s">
        <v>962</v>
      </c>
      <c r="GJ430" s="1" t="s">
        <v>4392</v>
      </c>
      <c r="GK430" s="1" t="s">
        <v>332</v>
      </c>
      <c r="GL430" s="1" t="s">
        <v>4295</v>
      </c>
      <c r="GM430" s="1" t="s">
        <v>2040</v>
      </c>
      <c r="GN430" s="1" t="s">
        <v>4393</v>
      </c>
      <c r="GO430" s="1" t="s">
        <v>4394</v>
      </c>
    </row>
    <row r="431" ht="15.75" customHeight="1">
      <c r="N431" s="1" t="s">
        <v>4395</v>
      </c>
      <c r="R431" s="1" t="s">
        <v>2091</v>
      </c>
      <c r="W431" s="1" t="s">
        <v>4396</v>
      </c>
      <c r="AG431" s="1" t="s">
        <v>4397</v>
      </c>
      <c r="GI431" s="1" t="s">
        <v>1045</v>
      </c>
      <c r="GJ431" s="1" t="s">
        <v>4398</v>
      </c>
      <c r="GK431" s="1" t="s">
        <v>332</v>
      </c>
      <c r="GL431" s="1" t="s">
        <v>4301</v>
      </c>
      <c r="GM431" s="1" t="s">
        <v>2050</v>
      </c>
      <c r="GN431" s="1" t="s">
        <v>4399</v>
      </c>
      <c r="GO431" s="1" t="s">
        <v>4400</v>
      </c>
    </row>
    <row r="432" ht="15.75" customHeight="1">
      <c r="N432" s="1" t="s">
        <v>4401</v>
      </c>
      <c r="R432" s="1" t="s">
        <v>2091</v>
      </c>
      <c r="W432" s="1" t="s">
        <v>4402</v>
      </c>
      <c r="AG432" s="1" t="s">
        <v>4403</v>
      </c>
      <c r="GI432" s="1" t="s">
        <v>363</v>
      </c>
      <c r="GJ432" s="1" t="s">
        <v>4404</v>
      </c>
      <c r="GK432" s="1" t="s">
        <v>332</v>
      </c>
      <c r="GL432" s="1" t="s">
        <v>4307</v>
      </c>
      <c r="GM432" s="1" t="s">
        <v>2060</v>
      </c>
      <c r="GN432" s="1" t="s">
        <v>4405</v>
      </c>
      <c r="GO432" s="1" t="s">
        <v>4406</v>
      </c>
    </row>
    <row r="433" ht="15.75" customHeight="1">
      <c r="N433" s="1" t="s">
        <v>4407</v>
      </c>
      <c r="R433" s="1" t="s">
        <v>3711</v>
      </c>
      <c r="W433" s="1" t="s">
        <v>4408</v>
      </c>
      <c r="AG433" s="1" t="s">
        <v>4409</v>
      </c>
      <c r="GI433" s="1" t="s">
        <v>391</v>
      </c>
      <c r="GJ433" s="1" t="s">
        <v>4410</v>
      </c>
      <c r="GK433" s="1" t="s">
        <v>332</v>
      </c>
      <c r="GL433" s="1" t="s">
        <v>4313</v>
      </c>
      <c r="GM433" s="1" t="s">
        <v>1000</v>
      </c>
      <c r="GN433" s="1" t="s">
        <v>4411</v>
      </c>
      <c r="GO433" s="1" t="s">
        <v>4412</v>
      </c>
    </row>
    <row r="434" ht="15.75" customHeight="1">
      <c r="N434" s="1" t="s">
        <v>4413</v>
      </c>
      <c r="R434" s="1" t="s">
        <v>3717</v>
      </c>
      <c r="W434" s="1" t="s">
        <v>4408</v>
      </c>
      <c r="AG434" s="1" t="s">
        <v>4414</v>
      </c>
      <c r="GI434" s="1" t="s">
        <v>362</v>
      </c>
      <c r="GJ434" s="1" t="s">
        <v>4415</v>
      </c>
      <c r="GK434" s="1" t="s">
        <v>332</v>
      </c>
      <c r="GL434" s="1" t="s">
        <v>4319</v>
      </c>
      <c r="GM434" s="1" t="s">
        <v>2080</v>
      </c>
      <c r="GN434" s="1" t="s">
        <v>4416</v>
      </c>
      <c r="GO434" s="1" t="s">
        <v>4417</v>
      </c>
    </row>
    <row r="435" ht="15.75" customHeight="1">
      <c r="N435" s="1" t="s">
        <v>4418</v>
      </c>
      <c r="R435" s="1" t="s">
        <v>3723</v>
      </c>
      <c r="W435" s="1" t="s">
        <v>4408</v>
      </c>
      <c r="AG435" s="1" t="s">
        <v>4419</v>
      </c>
      <c r="GI435" s="1" t="s">
        <v>457</v>
      </c>
      <c r="GJ435" s="1" t="s">
        <v>4420</v>
      </c>
      <c r="GK435" s="1" t="s">
        <v>332</v>
      </c>
      <c r="GL435" s="1" t="s">
        <v>4324</v>
      </c>
      <c r="GM435" s="1" t="s">
        <v>2090</v>
      </c>
      <c r="GN435" s="1" t="s">
        <v>4421</v>
      </c>
      <c r="GO435" s="1" t="s">
        <v>4422</v>
      </c>
    </row>
    <row r="436" ht="15.75" customHeight="1">
      <c r="N436" s="1" t="s">
        <v>4423</v>
      </c>
      <c r="R436" s="1" t="s">
        <v>3729</v>
      </c>
      <c r="W436" s="1" t="s">
        <v>4424</v>
      </c>
      <c r="AG436" s="1" t="s">
        <v>4425</v>
      </c>
      <c r="GI436" s="1" t="s">
        <v>366</v>
      </c>
      <c r="GJ436" s="1" t="s">
        <v>4426</v>
      </c>
      <c r="GK436" s="1" t="s">
        <v>332</v>
      </c>
      <c r="GL436" s="1" t="s">
        <v>4329</v>
      </c>
      <c r="GM436" s="1" t="s">
        <v>2100</v>
      </c>
      <c r="GN436" s="1" t="s">
        <v>4427</v>
      </c>
      <c r="GO436" s="1" t="s">
        <v>4428</v>
      </c>
    </row>
    <row r="437" ht="15.75" customHeight="1">
      <c r="N437" s="1" t="s">
        <v>4429</v>
      </c>
      <c r="R437" s="1" t="s">
        <v>3735</v>
      </c>
      <c r="W437" s="1" t="s">
        <v>4430</v>
      </c>
      <c r="AG437" s="1" t="s">
        <v>4431</v>
      </c>
      <c r="GI437" s="1" t="s">
        <v>454</v>
      </c>
      <c r="GJ437" s="1" t="s">
        <v>4432</v>
      </c>
      <c r="GK437" s="1" t="s">
        <v>332</v>
      </c>
      <c r="GL437" s="1" t="s">
        <v>4335</v>
      </c>
      <c r="GM437" s="1" t="s">
        <v>2112</v>
      </c>
      <c r="GN437" s="1" t="s">
        <v>4433</v>
      </c>
      <c r="GO437" s="1" t="s">
        <v>4434</v>
      </c>
    </row>
    <row r="438" ht="15.75" customHeight="1">
      <c r="N438" s="1" t="s">
        <v>4435</v>
      </c>
      <c r="R438" s="1" t="s">
        <v>3741</v>
      </c>
      <c r="W438" s="1" t="s">
        <v>4436</v>
      </c>
      <c r="AG438" s="1" t="s">
        <v>4437</v>
      </c>
      <c r="GI438" s="1" t="s">
        <v>409</v>
      </c>
      <c r="GJ438" s="1" t="s">
        <v>4438</v>
      </c>
      <c r="GK438" s="1" t="s">
        <v>332</v>
      </c>
      <c r="GL438" s="1" t="s">
        <v>4341</v>
      </c>
      <c r="GM438" s="1" t="s">
        <v>2123</v>
      </c>
      <c r="GN438" s="1" t="s">
        <v>4439</v>
      </c>
      <c r="GO438" s="1" t="s">
        <v>4440</v>
      </c>
    </row>
    <row r="439" ht="15.75" customHeight="1">
      <c r="N439" s="1" t="s">
        <v>4441</v>
      </c>
      <c r="R439" s="1" t="s">
        <v>3746</v>
      </c>
      <c r="W439" s="1" t="s">
        <v>4436</v>
      </c>
      <c r="AG439" s="1" t="s">
        <v>4442</v>
      </c>
      <c r="GI439" s="1" t="s">
        <v>1479</v>
      </c>
      <c r="GJ439" s="1" t="s">
        <v>4443</v>
      </c>
      <c r="GK439" s="1" t="s">
        <v>332</v>
      </c>
      <c r="GL439" s="1" t="s">
        <v>4347</v>
      </c>
      <c r="GM439" s="1" t="s">
        <v>2133</v>
      </c>
      <c r="GN439" s="1" t="s">
        <v>4444</v>
      </c>
      <c r="GO439" s="1" t="s">
        <v>4445</v>
      </c>
    </row>
    <row r="440" ht="15.75" customHeight="1">
      <c r="N440" s="1" t="s">
        <v>4446</v>
      </c>
      <c r="R440" s="1" t="s">
        <v>3752</v>
      </c>
      <c r="W440" s="1" t="s">
        <v>4447</v>
      </c>
      <c r="AG440" s="1" t="s">
        <v>4448</v>
      </c>
      <c r="GI440" s="1" t="s">
        <v>973</v>
      </c>
      <c r="GJ440" s="1" t="s">
        <v>4449</v>
      </c>
      <c r="GK440" s="1" t="s">
        <v>332</v>
      </c>
      <c r="GL440" s="1" t="s">
        <v>4353</v>
      </c>
      <c r="GM440" s="1" t="s">
        <v>2154</v>
      </c>
      <c r="GN440" s="1" t="s">
        <v>4450</v>
      </c>
      <c r="GO440" s="1" t="s">
        <v>4451</v>
      </c>
    </row>
    <row r="441" ht="15.75" customHeight="1">
      <c r="N441" s="1" t="s">
        <v>4452</v>
      </c>
      <c r="R441" s="1" t="s">
        <v>3758</v>
      </c>
      <c r="W441" s="1" t="s">
        <v>4453</v>
      </c>
      <c r="AG441" s="1" t="s">
        <v>4454</v>
      </c>
      <c r="GI441" s="1" t="s">
        <v>2073</v>
      </c>
      <c r="GJ441" s="1" t="s">
        <v>4455</v>
      </c>
      <c r="GK441" s="1" t="s">
        <v>332</v>
      </c>
      <c r="GL441" s="1" t="s">
        <v>4359</v>
      </c>
      <c r="GM441" s="1" t="s">
        <v>2215</v>
      </c>
      <c r="GN441" s="1" t="s">
        <v>4456</v>
      </c>
      <c r="GO441" s="1" t="s">
        <v>4457</v>
      </c>
    </row>
    <row r="442" ht="15.75" customHeight="1">
      <c r="N442" s="1" t="s">
        <v>4458</v>
      </c>
      <c r="R442" s="1" t="s">
        <v>2101</v>
      </c>
      <c r="W442" s="1" t="s">
        <v>4453</v>
      </c>
      <c r="AG442" s="1" t="s">
        <v>4459</v>
      </c>
      <c r="GI442" s="1" t="s">
        <v>973</v>
      </c>
      <c r="GJ442" s="1" t="s">
        <v>4460</v>
      </c>
      <c r="GK442" s="1" t="s">
        <v>332</v>
      </c>
      <c r="GL442" s="1" t="s">
        <v>4365</v>
      </c>
      <c r="GM442" s="1" t="s">
        <v>2224</v>
      </c>
      <c r="GN442" s="1" t="s">
        <v>4461</v>
      </c>
      <c r="GO442" s="1" t="s">
        <v>4462</v>
      </c>
    </row>
    <row r="443" ht="15.75" customHeight="1">
      <c r="N443" s="1" t="s">
        <v>4463</v>
      </c>
      <c r="R443" s="1" t="s">
        <v>2101</v>
      </c>
      <c r="W443" s="1" t="s">
        <v>4464</v>
      </c>
      <c r="AG443" s="1" t="s">
        <v>4465</v>
      </c>
      <c r="GI443" s="1" t="s">
        <v>2378</v>
      </c>
      <c r="GJ443" s="1" t="s">
        <v>4466</v>
      </c>
      <c r="GK443" s="1" t="s">
        <v>332</v>
      </c>
      <c r="GL443" s="1" t="s">
        <v>4370</v>
      </c>
      <c r="GM443" s="1" t="s">
        <v>2232</v>
      </c>
      <c r="GN443" s="1" t="s">
        <v>4467</v>
      </c>
      <c r="GO443" s="1" t="s">
        <v>4468</v>
      </c>
    </row>
    <row r="444" ht="15.75" customHeight="1">
      <c r="N444" s="1" t="s">
        <v>4469</v>
      </c>
      <c r="R444" s="1" t="s">
        <v>3769</v>
      </c>
      <c r="W444" s="1" t="s">
        <v>4470</v>
      </c>
      <c r="AG444" s="1" t="s">
        <v>4471</v>
      </c>
      <c r="GI444" s="1" t="s">
        <v>2116</v>
      </c>
      <c r="GJ444" s="1" t="s">
        <v>4472</v>
      </c>
      <c r="GK444" s="1" t="s">
        <v>332</v>
      </c>
      <c r="GL444" s="1" t="s">
        <v>4376</v>
      </c>
      <c r="GM444" s="1" t="s">
        <v>1027</v>
      </c>
      <c r="GN444" s="1" t="s">
        <v>4473</v>
      </c>
      <c r="GO444" s="1" t="s">
        <v>4474</v>
      </c>
    </row>
    <row r="445" ht="15.75" customHeight="1">
      <c r="N445" s="1" t="s">
        <v>4475</v>
      </c>
      <c r="R445" s="1" t="s">
        <v>3775</v>
      </c>
      <c r="W445" s="1" t="s">
        <v>4476</v>
      </c>
      <c r="AG445" s="1" t="s">
        <v>4477</v>
      </c>
      <c r="GI445" s="1" t="s">
        <v>1611</v>
      </c>
      <c r="GJ445" s="1" t="s">
        <v>4478</v>
      </c>
      <c r="GK445" s="1" t="s">
        <v>332</v>
      </c>
      <c r="GL445" s="1" t="s">
        <v>4382</v>
      </c>
      <c r="GM445" s="1" t="s">
        <v>2248</v>
      </c>
      <c r="GN445" s="1" t="s">
        <v>4479</v>
      </c>
      <c r="GO445" s="1" t="s">
        <v>4480</v>
      </c>
    </row>
    <row r="446" ht="15.75" customHeight="1">
      <c r="N446" s="1" t="s">
        <v>4481</v>
      </c>
      <c r="R446" s="1" t="s">
        <v>3781</v>
      </c>
      <c r="W446" s="1" t="s">
        <v>4482</v>
      </c>
      <c r="AG446" s="1" t="s">
        <v>4483</v>
      </c>
      <c r="GI446" s="1" t="s">
        <v>2179</v>
      </c>
      <c r="GJ446" s="1" t="s">
        <v>4484</v>
      </c>
      <c r="GK446" s="1" t="s">
        <v>332</v>
      </c>
      <c r="GL446" s="1" t="s">
        <v>4388</v>
      </c>
      <c r="GM446" s="1" t="s">
        <v>2257</v>
      </c>
      <c r="GN446" s="1" t="s">
        <v>4485</v>
      </c>
      <c r="GO446" s="1" t="s">
        <v>4486</v>
      </c>
    </row>
    <row r="447" ht="15.75" customHeight="1">
      <c r="N447" s="1" t="s">
        <v>4487</v>
      </c>
      <c r="R447" s="1" t="s">
        <v>3787</v>
      </c>
      <c r="W447" s="1" t="s">
        <v>4488</v>
      </c>
      <c r="AG447" s="1" t="s">
        <v>4489</v>
      </c>
      <c r="GI447" s="1" t="s">
        <v>393</v>
      </c>
      <c r="GJ447" s="1" t="s">
        <v>4490</v>
      </c>
      <c r="GK447" s="1" t="s">
        <v>332</v>
      </c>
      <c r="GL447" s="1" t="s">
        <v>4393</v>
      </c>
      <c r="GM447" s="1" t="s">
        <v>2343</v>
      </c>
    </row>
    <row r="448" ht="15.75" customHeight="1">
      <c r="N448" s="1" t="s">
        <v>4491</v>
      </c>
      <c r="R448" s="1" t="s">
        <v>3793</v>
      </c>
      <c r="W448" s="1" t="s">
        <v>4492</v>
      </c>
      <c r="AG448" s="1" t="s">
        <v>4493</v>
      </c>
      <c r="GI448" s="1" t="s">
        <v>1074</v>
      </c>
      <c r="GJ448" s="1" t="s">
        <v>4494</v>
      </c>
      <c r="GK448" s="1" t="s">
        <v>332</v>
      </c>
      <c r="GL448" s="1" t="s">
        <v>4399</v>
      </c>
      <c r="GM448" s="1" t="s">
        <v>2352</v>
      </c>
    </row>
    <row r="449" ht="15.75" customHeight="1">
      <c r="N449" s="1" t="s">
        <v>4495</v>
      </c>
      <c r="R449" s="1" t="s">
        <v>3799</v>
      </c>
      <c r="W449" s="1" t="s">
        <v>4496</v>
      </c>
      <c r="AG449" s="1" t="s">
        <v>4497</v>
      </c>
      <c r="GI449" s="1" t="s">
        <v>403</v>
      </c>
      <c r="GJ449" s="1" t="s">
        <v>4498</v>
      </c>
      <c r="GK449" s="1" t="s">
        <v>332</v>
      </c>
      <c r="GL449" s="1" t="s">
        <v>4405</v>
      </c>
      <c r="GM449" s="1" t="s">
        <v>2360</v>
      </c>
    </row>
    <row r="450" ht="15.75" customHeight="1">
      <c r="N450" s="1" t="s">
        <v>4499</v>
      </c>
      <c r="R450" s="1" t="s">
        <v>3805</v>
      </c>
      <c r="W450" s="1" t="s">
        <v>4500</v>
      </c>
      <c r="AG450" s="1" t="s">
        <v>4501</v>
      </c>
      <c r="GI450" s="1" t="s">
        <v>1795</v>
      </c>
      <c r="GJ450" s="1" t="s">
        <v>4502</v>
      </c>
      <c r="GK450" s="1" t="s">
        <v>332</v>
      </c>
      <c r="GL450" s="1" t="s">
        <v>4411</v>
      </c>
      <c r="GM450" s="1" t="s">
        <v>2376</v>
      </c>
    </row>
    <row r="451" ht="15.75" customHeight="1">
      <c r="N451" s="1" t="s">
        <v>4503</v>
      </c>
      <c r="R451" s="1" t="s">
        <v>3811</v>
      </c>
      <c r="W451" s="1" t="s">
        <v>4504</v>
      </c>
      <c r="AG451" s="1" t="s">
        <v>4505</v>
      </c>
      <c r="GI451" s="1" t="s">
        <v>2546</v>
      </c>
      <c r="GJ451" s="1" t="s">
        <v>4506</v>
      </c>
      <c r="GK451" s="1" t="s">
        <v>332</v>
      </c>
      <c r="GL451" s="1" t="s">
        <v>4416</v>
      </c>
      <c r="GM451" s="1" t="s">
        <v>2384</v>
      </c>
    </row>
    <row r="452" ht="15.75" customHeight="1">
      <c r="N452" s="1" t="s">
        <v>4507</v>
      </c>
      <c r="R452" s="1" t="s">
        <v>3817</v>
      </c>
      <c r="W452" s="1" t="s">
        <v>4508</v>
      </c>
      <c r="AG452" s="1" t="s">
        <v>4509</v>
      </c>
      <c r="GI452" s="1" t="s">
        <v>1502</v>
      </c>
      <c r="GJ452" s="1" t="s">
        <v>4510</v>
      </c>
      <c r="GK452" s="1" t="s">
        <v>332</v>
      </c>
      <c r="GL452" s="1" t="s">
        <v>4421</v>
      </c>
      <c r="GM452" s="1" t="s">
        <v>2394</v>
      </c>
    </row>
    <row r="453" ht="15.75" customHeight="1">
      <c r="N453" s="1" t="s">
        <v>4511</v>
      </c>
      <c r="R453" s="1" t="s">
        <v>3823</v>
      </c>
      <c r="W453" s="1" t="s">
        <v>4512</v>
      </c>
      <c r="AG453" s="1" t="s">
        <v>4513</v>
      </c>
      <c r="GI453" s="1" t="s">
        <v>1488</v>
      </c>
      <c r="GJ453" s="1" t="s">
        <v>4514</v>
      </c>
      <c r="GK453" s="1" t="s">
        <v>332</v>
      </c>
      <c r="GL453" s="1" t="s">
        <v>4427</v>
      </c>
      <c r="GM453" s="1" t="s">
        <v>2404</v>
      </c>
    </row>
    <row r="454" ht="15.75" customHeight="1">
      <c r="N454" s="1" t="s">
        <v>4515</v>
      </c>
      <c r="R454" s="1" t="s">
        <v>2113</v>
      </c>
      <c r="W454" s="1" t="s">
        <v>4516</v>
      </c>
      <c r="AG454" s="1" t="s">
        <v>4517</v>
      </c>
      <c r="GI454" s="1" t="s">
        <v>408</v>
      </c>
      <c r="GJ454" s="1" t="s">
        <v>4518</v>
      </c>
      <c r="GK454" s="1" t="s">
        <v>332</v>
      </c>
      <c r="GL454" s="1" t="s">
        <v>4433</v>
      </c>
      <c r="GM454" s="1" t="s">
        <v>2414</v>
      </c>
    </row>
    <row r="455" ht="15.75" customHeight="1">
      <c r="N455" s="1" t="s">
        <v>4519</v>
      </c>
      <c r="R455" s="1" t="s">
        <v>2113</v>
      </c>
      <c r="W455" s="1" t="s">
        <v>4520</v>
      </c>
      <c r="AG455" s="1" t="s">
        <v>4521</v>
      </c>
      <c r="GI455" s="1" t="s">
        <v>2537</v>
      </c>
      <c r="GJ455" s="1" t="s">
        <v>4522</v>
      </c>
      <c r="GK455" s="1" t="s">
        <v>332</v>
      </c>
      <c r="GL455" s="1" t="s">
        <v>4439</v>
      </c>
      <c r="GM455" s="1" t="s">
        <v>1056</v>
      </c>
    </row>
    <row r="456" ht="15.75" customHeight="1">
      <c r="N456" s="1" t="s">
        <v>4523</v>
      </c>
      <c r="R456" s="1" t="s">
        <v>3834</v>
      </c>
      <c r="W456" s="1" t="s">
        <v>4524</v>
      </c>
      <c r="AG456" s="1" t="s">
        <v>4525</v>
      </c>
      <c r="GI456" s="1" t="s">
        <v>2148</v>
      </c>
      <c r="GJ456" s="1" t="s">
        <v>4526</v>
      </c>
      <c r="GK456" s="1" t="s">
        <v>332</v>
      </c>
      <c r="GL456" s="1" t="s">
        <v>4444</v>
      </c>
      <c r="GM456" s="1" t="s">
        <v>2432</v>
      </c>
    </row>
    <row r="457" ht="15.75" customHeight="1">
      <c r="N457" s="1" t="s">
        <v>4527</v>
      </c>
      <c r="R457" s="1" t="s">
        <v>3840</v>
      </c>
      <c r="W457" s="1" t="s">
        <v>4528</v>
      </c>
      <c r="AG457" s="1" t="s">
        <v>4529</v>
      </c>
      <c r="GI457" s="1" t="s">
        <v>2158</v>
      </c>
      <c r="GJ457" s="1" t="s">
        <v>4530</v>
      </c>
      <c r="GK457" s="1" t="s">
        <v>332</v>
      </c>
      <c r="GL457" s="1" t="s">
        <v>4450</v>
      </c>
      <c r="GM457" s="1" t="s">
        <v>2443</v>
      </c>
    </row>
    <row r="458" ht="15.75" customHeight="1">
      <c r="N458" s="1" t="s">
        <v>4531</v>
      </c>
      <c r="R458" s="1" t="s">
        <v>3846</v>
      </c>
      <c r="W458" s="1" t="s">
        <v>4528</v>
      </c>
      <c r="AG458" s="1" t="s">
        <v>4532</v>
      </c>
      <c r="GI458" s="1" t="s">
        <v>2169</v>
      </c>
      <c r="GJ458" s="1" t="s">
        <v>4533</v>
      </c>
      <c r="GK458" s="1" t="s">
        <v>332</v>
      </c>
      <c r="GL458" s="1" t="s">
        <v>4456</v>
      </c>
      <c r="GM458" s="1" t="s">
        <v>2452</v>
      </c>
    </row>
    <row r="459" ht="15.75" customHeight="1">
      <c r="N459" s="1" t="s">
        <v>4534</v>
      </c>
      <c r="R459" s="1" t="s">
        <v>3852</v>
      </c>
      <c r="W459" s="1" t="s">
        <v>4535</v>
      </c>
      <c r="AG459" s="1" t="s">
        <v>4536</v>
      </c>
      <c r="GI459" s="1" t="s">
        <v>2388</v>
      </c>
      <c r="GJ459" s="1" t="s">
        <v>4537</v>
      </c>
      <c r="GK459" s="1" t="s">
        <v>332</v>
      </c>
      <c r="GL459" s="1" t="s">
        <v>4461</v>
      </c>
      <c r="GM459" s="1" t="s">
        <v>2460</v>
      </c>
    </row>
    <row r="460" ht="15.75" customHeight="1">
      <c r="N460" s="1" t="s">
        <v>4538</v>
      </c>
      <c r="R460" s="1" t="s">
        <v>3858</v>
      </c>
      <c r="W460" s="1" t="s">
        <v>4535</v>
      </c>
      <c r="AG460" s="1" t="s">
        <v>4539</v>
      </c>
      <c r="GI460" s="1" t="s">
        <v>1572</v>
      </c>
      <c r="GJ460" s="1" t="s">
        <v>4540</v>
      </c>
      <c r="GK460" s="1" t="s">
        <v>332</v>
      </c>
      <c r="GL460" s="1" t="s">
        <v>4467</v>
      </c>
      <c r="GM460" s="1" t="s">
        <v>2468</v>
      </c>
    </row>
    <row r="461" ht="15.75" customHeight="1">
      <c r="N461" s="1" t="s">
        <v>4541</v>
      </c>
      <c r="R461" s="1" t="s">
        <v>3864</v>
      </c>
      <c r="W461" s="1" t="s">
        <v>4542</v>
      </c>
      <c r="AG461" s="1" t="s">
        <v>4543</v>
      </c>
      <c r="GI461" s="1" t="s">
        <v>1624</v>
      </c>
      <c r="GJ461" s="1" t="s">
        <v>4544</v>
      </c>
      <c r="GK461" s="1" t="s">
        <v>332</v>
      </c>
      <c r="GL461" s="1" t="s">
        <v>4473</v>
      </c>
      <c r="GM461" s="1" t="s">
        <v>2476</v>
      </c>
    </row>
    <row r="462" ht="15.75" customHeight="1">
      <c r="N462" s="1" t="s">
        <v>4545</v>
      </c>
      <c r="R462" s="1" t="s">
        <v>3870</v>
      </c>
      <c r="W462" s="1" t="s">
        <v>4546</v>
      </c>
      <c r="GI462" s="1" t="s">
        <v>1572</v>
      </c>
      <c r="GJ462" s="1" t="s">
        <v>4547</v>
      </c>
      <c r="GK462" s="1" t="s">
        <v>332</v>
      </c>
      <c r="GL462" s="1" t="s">
        <v>4479</v>
      </c>
      <c r="GM462" s="1" t="s">
        <v>2484</v>
      </c>
    </row>
    <row r="463" ht="15.75" customHeight="1">
      <c r="N463" s="1" t="s">
        <v>4548</v>
      </c>
      <c r="R463" s="1" t="s">
        <v>3875</v>
      </c>
      <c r="W463" s="1" t="s">
        <v>4549</v>
      </c>
      <c r="GI463" s="1" t="s">
        <v>1598</v>
      </c>
      <c r="GJ463" s="1" t="s">
        <v>4550</v>
      </c>
      <c r="GK463" s="1" t="s">
        <v>332</v>
      </c>
      <c r="GL463" s="1" t="s">
        <v>4485</v>
      </c>
      <c r="GM463" s="1" t="s">
        <v>2492</v>
      </c>
    </row>
    <row r="464" ht="15.75" customHeight="1">
      <c r="N464" s="1" t="s">
        <v>4551</v>
      </c>
      <c r="R464" s="1" t="s">
        <v>3881</v>
      </c>
      <c r="W464" s="1" t="s">
        <v>4552</v>
      </c>
      <c r="GI464" s="1" t="s">
        <v>444</v>
      </c>
      <c r="GJ464" s="1" t="s">
        <v>4553</v>
      </c>
      <c r="GK464" s="1" t="s">
        <v>332</v>
      </c>
      <c r="GL464" s="1" t="s">
        <v>1982</v>
      </c>
      <c r="GM464" s="1" t="s">
        <v>2501</v>
      </c>
    </row>
    <row r="465" ht="15.75" customHeight="1">
      <c r="N465" s="1" t="s">
        <v>4554</v>
      </c>
      <c r="R465" s="1" t="s">
        <v>3887</v>
      </c>
      <c r="W465" s="1" t="s">
        <v>4555</v>
      </c>
      <c r="GI465" s="1" t="s">
        <v>84</v>
      </c>
      <c r="GJ465" s="1" t="s">
        <v>4556</v>
      </c>
      <c r="GK465" s="1" t="s">
        <v>332</v>
      </c>
      <c r="GM465" s="1" t="s">
        <v>2518</v>
      </c>
    </row>
    <row r="466" ht="15.75" customHeight="1">
      <c r="N466" s="1" t="s">
        <v>4557</v>
      </c>
      <c r="R466" s="1" t="s">
        <v>3894</v>
      </c>
      <c r="W466" s="1" t="s">
        <v>4558</v>
      </c>
      <c r="GI466" s="1" t="s">
        <v>1628</v>
      </c>
      <c r="GJ466" s="1" t="s">
        <v>4559</v>
      </c>
      <c r="GK466" s="1" t="s">
        <v>332</v>
      </c>
      <c r="GM466" s="1" t="s">
        <v>1084</v>
      </c>
    </row>
    <row r="467" ht="15.75" customHeight="1">
      <c r="N467" s="1" t="s">
        <v>4560</v>
      </c>
      <c r="R467" s="1" t="s">
        <v>3901</v>
      </c>
      <c r="W467" s="1" t="s">
        <v>4561</v>
      </c>
      <c r="GI467" s="1" t="s">
        <v>865</v>
      </c>
      <c r="GJ467" s="1" t="s">
        <v>4562</v>
      </c>
      <c r="GK467" s="1" t="s">
        <v>332</v>
      </c>
      <c r="GM467" s="1" t="s">
        <v>2534</v>
      </c>
    </row>
    <row r="468" ht="15.75" customHeight="1">
      <c r="N468" s="1" t="s">
        <v>4563</v>
      </c>
      <c r="R468" s="1" t="s">
        <v>3907</v>
      </c>
      <c r="W468" s="1" t="s">
        <v>4564</v>
      </c>
      <c r="GI468" s="1" t="s">
        <v>2138</v>
      </c>
      <c r="GJ468" s="1" t="s">
        <v>4565</v>
      </c>
      <c r="GK468" s="1" t="s">
        <v>332</v>
      </c>
      <c r="GM468" s="1" t="s">
        <v>2543</v>
      </c>
    </row>
    <row r="469" ht="15.75" customHeight="1">
      <c r="N469" s="1" t="s">
        <v>4566</v>
      </c>
      <c r="R469" s="1" t="s">
        <v>566</v>
      </c>
      <c r="W469" s="1" t="s">
        <v>4567</v>
      </c>
      <c r="GI469" s="1" t="s">
        <v>2437</v>
      </c>
      <c r="GJ469" s="1" t="s">
        <v>4568</v>
      </c>
      <c r="GK469" s="1" t="s">
        <v>332</v>
      </c>
      <c r="GM469" s="1" t="s">
        <v>2552</v>
      </c>
    </row>
    <row r="470" ht="15.75" customHeight="1">
      <c r="N470" s="1" t="s">
        <v>4569</v>
      </c>
      <c r="R470" s="1" t="s">
        <v>566</v>
      </c>
      <c r="W470" s="1" t="s">
        <v>4570</v>
      </c>
      <c r="GI470" s="1" t="s">
        <v>392</v>
      </c>
      <c r="GJ470" s="1" t="s">
        <v>4571</v>
      </c>
      <c r="GK470" s="1" t="s">
        <v>332</v>
      </c>
      <c r="GM470" s="1" t="s">
        <v>2561</v>
      </c>
    </row>
    <row r="471" ht="15.75" customHeight="1">
      <c r="N471" s="1" t="s">
        <v>4572</v>
      </c>
      <c r="R471" s="1" t="s">
        <v>566</v>
      </c>
      <c r="W471" s="1" t="s">
        <v>4570</v>
      </c>
      <c r="GI471" s="1" t="s">
        <v>1512</v>
      </c>
      <c r="GJ471" s="1" t="s">
        <v>4573</v>
      </c>
      <c r="GK471" s="1" t="s">
        <v>332</v>
      </c>
      <c r="GM471" s="1" t="s">
        <v>2571</v>
      </c>
    </row>
    <row r="472" ht="15.75" customHeight="1">
      <c r="N472" s="1" t="s">
        <v>4574</v>
      </c>
      <c r="R472" s="1" t="s">
        <v>566</v>
      </c>
      <c r="W472" s="1" t="s">
        <v>4575</v>
      </c>
      <c r="GI472" s="1" t="s">
        <v>549</v>
      </c>
      <c r="GJ472" s="1" t="s">
        <v>4576</v>
      </c>
      <c r="GK472" s="1" t="s">
        <v>332</v>
      </c>
      <c r="GM472" s="1" t="s">
        <v>2578</v>
      </c>
    </row>
    <row r="473" ht="15.75" customHeight="1">
      <c r="N473" s="1" t="s">
        <v>4577</v>
      </c>
      <c r="R473" s="1" t="s">
        <v>2134</v>
      </c>
      <c r="W473" s="1" t="s">
        <v>4578</v>
      </c>
      <c r="GI473" s="1" t="s">
        <v>2580</v>
      </c>
      <c r="GJ473" s="1" t="s">
        <v>4579</v>
      </c>
      <c r="GK473" s="1" t="s">
        <v>332</v>
      </c>
      <c r="GM473" s="1" t="s">
        <v>2594</v>
      </c>
    </row>
    <row r="474" ht="15.75" customHeight="1">
      <c r="N474" s="1" t="s">
        <v>4580</v>
      </c>
      <c r="R474" s="1" t="s">
        <v>700</v>
      </c>
      <c r="W474" s="1" t="s">
        <v>4578</v>
      </c>
      <c r="GJ474" s="1" t="s">
        <v>4581</v>
      </c>
      <c r="GK474" s="1" t="s">
        <v>332</v>
      </c>
      <c r="GM474" s="1" t="s">
        <v>2603</v>
      </c>
    </row>
    <row r="475" ht="15.75" customHeight="1">
      <c r="N475" s="1" t="s">
        <v>4582</v>
      </c>
      <c r="R475" s="1" t="s">
        <v>748</v>
      </c>
      <c r="W475" s="1" t="s">
        <v>4583</v>
      </c>
      <c r="GJ475" s="1" t="s">
        <v>4584</v>
      </c>
      <c r="GK475" s="1" t="s">
        <v>332</v>
      </c>
      <c r="GM475" s="1" t="s">
        <v>4585</v>
      </c>
    </row>
    <row r="476" ht="15.75" customHeight="1">
      <c r="N476" s="1" t="s">
        <v>4586</v>
      </c>
      <c r="R476" s="1" t="s">
        <v>2146</v>
      </c>
      <c r="W476" s="1" t="s">
        <v>4587</v>
      </c>
      <c r="GJ476" s="1" t="s">
        <v>4588</v>
      </c>
      <c r="GK476" s="1" t="s">
        <v>332</v>
      </c>
      <c r="GM476" s="1" t="s">
        <v>4589</v>
      </c>
    </row>
    <row r="477" ht="15.75" customHeight="1">
      <c r="N477" s="1" t="s">
        <v>4590</v>
      </c>
      <c r="R477" s="1" t="s">
        <v>793</v>
      </c>
      <c r="W477" s="1" t="s">
        <v>4587</v>
      </c>
      <c r="GJ477" s="1" t="s">
        <v>4591</v>
      </c>
      <c r="GK477" s="1" t="s">
        <v>332</v>
      </c>
      <c r="GM477" s="1" t="s">
        <v>2611</v>
      </c>
    </row>
    <row r="478" ht="15.75" customHeight="1">
      <c r="N478" s="1" t="s">
        <v>4592</v>
      </c>
      <c r="R478" s="1" t="s">
        <v>833</v>
      </c>
      <c r="W478" s="1" t="s">
        <v>4593</v>
      </c>
      <c r="GJ478" s="1" t="s">
        <v>4594</v>
      </c>
      <c r="GK478" s="1" t="s">
        <v>332</v>
      </c>
      <c r="GM478" s="1" t="s">
        <v>2620</v>
      </c>
    </row>
    <row r="479" ht="15.75" customHeight="1">
      <c r="N479" s="1" t="s">
        <v>4595</v>
      </c>
      <c r="R479" s="1" t="s">
        <v>874</v>
      </c>
      <c r="W479" s="1" t="s">
        <v>4596</v>
      </c>
      <c r="GJ479" s="1" t="s">
        <v>4597</v>
      </c>
      <c r="GK479" s="1" t="s">
        <v>332</v>
      </c>
      <c r="GM479" s="1" t="s">
        <v>1156</v>
      </c>
    </row>
    <row r="480" ht="15.75" customHeight="1">
      <c r="N480" s="1" t="s">
        <v>4598</v>
      </c>
      <c r="R480" s="1" t="s">
        <v>3919</v>
      </c>
      <c r="W480" s="1" t="s">
        <v>4599</v>
      </c>
      <c r="GJ480" s="1" t="s">
        <v>4600</v>
      </c>
      <c r="GK480" s="1" t="s">
        <v>332</v>
      </c>
      <c r="GM480" s="1" t="s">
        <v>1207</v>
      </c>
    </row>
    <row r="481" ht="15.75" customHeight="1">
      <c r="N481" s="1" t="s">
        <v>4601</v>
      </c>
      <c r="R481" s="1" t="s">
        <v>3926</v>
      </c>
      <c r="W481" s="1" t="s">
        <v>4602</v>
      </c>
      <c r="GJ481" s="1" t="s">
        <v>4603</v>
      </c>
      <c r="GK481" s="1" t="s">
        <v>332</v>
      </c>
      <c r="GM481" s="1" t="s">
        <v>2660</v>
      </c>
    </row>
    <row r="482" ht="15.75" customHeight="1">
      <c r="N482" s="1" t="s">
        <v>4604</v>
      </c>
      <c r="R482" s="1" t="s">
        <v>3933</v>
      </c>
      <c r="W482" s="1" t="s">
        <v>4605</v>
      </c>
      <c r="GJ482" s="1" t="s">
        <v>4606</v>
      </c>
      <c r="GK482" s="1" t="s">
        <v>332</v>
      </c>
      <c r="GM482" s="1" t="s">
        <v>2668</v>
      </c>
    </row>
    <row r="483" ht="15.75" customHeight="1">
      <c r="N483" s="1" t="s">
        <v>4607</v>
      </c>
      <c r="R483" s="1" t="s">
        <v>3940</v>
      </c>
      <c r="W483" s="1" t="s">
        <v>4608</v>
      </c>
      <c r="GJ483" s="1" t="s">
        <v>4609</v>
      </c>
      <c r="GK483" s="1" t="s">
        <v>332</v>
      </c>
      <c r="GM483" s="1" t="s">
        <v>2684</v>
      </c>
    </row>
    <row r="484" ht="15.75" customHeight="1">
      <c r="N484" s="1" t="s">
        <v>4610</v>
      </c>
      <c r="R484" s="1" t="s">
        <v>3946</v>
      </c>
      <c r="W484" s="1" t="s">
        <v>4611</v>
      </c>
      <c r="GJ484" s="1" t="s">
        <v>4612</v>
      </c>
      <c r="GK484" s="1" t="s">
        <v>332</v>
      </c>
      <c r="GM484" s="1" t="s">
        <v>2692</v>
      </c>
    </row>
    <row r="485" ht="15.75" customHeight="1">
      <c r="N485" s="1" t="s">
        <v>4613</v>
      </c>
      <c r="R485" s="1" t="s">
        <v>3952</v>
      </c>
      <c r="W485" s="1" t="s">
        <v>4614</v>
      </c>
      <c r="GJ485" s="1" t="s">
        <v>4615</v>
      </c>
      <c r="GK485" s="1" t="s">
        <v>332</v>
      </c>
      <c r="GM485" s="1" t="s">
        <v>2700</v>
      </c>
    </row>
    <row r="486" ht="15.75" customHeight="1">
      <c r="N486" s="1" t="s">
        <v>4616</v>
      </c>
      <c r="R486" s="1" t="s">
        <v>3958</v>
      </c>
      <c r="W486" s="1" t="s">
        <v>4614</v>
      </c>
      <c r="GJ486" s="1" t="s">
        <v>4617</v>
      </c>
      <c r="GK486" s="1" t="s">
        <v>332</v>
      </c>
      <c r="GM486" s="1" t="s">
        <v>2708</v>
      </c>
    </row>
    <row r="487" ht="15.75" customHeight="1">
      <c r="N487" s="1" t="s">
        <v>4618</v>
      </c>
      <c r="R487" s="1" t="s">
        <v>3964</v>
      </c>
      <c r="W487" s="1" t="s">
        <v>4619</v>
      </c>
      <c r="GJ487" s="1" t="s">
        <v>4620</v>
      </c>
      <c r="GK487" s="1" t="s">
        <v>332</v>
      </c>
      <c r="GM487" s="1" t="s">
        <v>2724</v>
      </c>
    </row>
    <row r="488" ht="15.75" customHeight="1">
      <c r="N488" s="1" t="s">
        <v>4621</v>
      </c>
      <c r="R488" s="1" t="s">
        <v>2155</v>
      </c>
      <c r="W488" s="1" t="s">
        <v>4619</v>
      </c>
      <c r="GJ488" s="1" t="s">
        <v>4622</v>
      </c>
      <c r="GK488" s="1" t="s">
        <v>332</v>
      </c>
      <c r="GM488" s="1" t="s">
        <v>2732</v>
      </c>
    </row>
    <row r="489" ht="15.75" customHeight="1">
      <c r="N489" s="1" t="s">
        <v>4623</v>
      </c>
      <c r="R489" s="1" t="s">
        <v>2155</v>
      </c>
      <c r="W489" s="1" t="s">
        <v>4624</v>
      </c>
      <c r="GJ489" s="1" t="s">
        <v>4625</v>
      </c>
      <c r="GK489" s="1" t="s">
        <v>332</v>
      </c>
      <c r="GM489" s="1" t="s">
        <v>2740</v>
      </c>
    </row>
    <row r="490" ht="15.75" customHeight="1">
      <c r="N490" s="1" t="s">
        <v>4626</v>
      </c>
      <c r="R490" s="1" t="s">
        <v>2166</v>
      </c>
      <c r="W490" s="1" t="s">
        <v>4624</v>
      </c>
      <c r="GJ490" s="1" t="s">
        <v>4627</v>
      </c>
      <c r="GK490" s="1" t="s">
        <v>332</v>
      </c>
      <c r="GM490" s="1" t="s">
        <v>2748</v>
      </c>
    </row>
    <row r="491" ht="15.75" customHeight="1">
      <c r="N491" s="1" t="s">
        <v>4628</v>
      </c>
      <c r="R491" s="1" t="s">
        <v>2166</v>
      </c>
      <c r="W491" s="1" t="s">
        <v>4629</v>
      </c>
      <c r="GJ491" s="1" t="s">
        <v>4630</v>
      </c>
      <c r="GK491" s="1" t="s">
        <v>332</v>
      </c>
      <c r="GM491" s="1" t="s">
        <v>1229</v>
      </c>
    </row>
    <row r="492" ht="15.75" customHeight="1">
      <c r="N492" s="1" t="s">
        <v>4631</v>
      </c>
      <c r="R492" s="1" t="s">
        <v>3982</v>
      </c>
      <c r="W492" s="1" t="s">
        <v>4632</v>
      </c>
      <c r="GJ492" s="1" t="s">
        <v>4633</v>
      </c>
      <c r="GK492" s="1" t="s">
        <v>332</v>
      </c>
      <c r="GM492" s="1" t="s">
        <v>2761</v>
      </c>
    </row>
    <row r="493" ht="15.75" customHeight="1">
      <c r="N493" s="1" t="s">
        <v>741</v>
      </c>
      <c r="R493" s="1" t="s">
        <v>907</v>
      </c>
      <c r="W493" s="1" t="s">
        <v>4634</v>
      </c>
      <c r="GJ493" s="1" t="s">
        <v>4635</v>
      </c>
      <c r="GK493" s="1" t="s">
        <v>332</v>
      </c>
      <c r="GM493" s="1" t="s">
        <v>2769</v>
      </c>
    </row>
    <row r="494" ht="15.75" customHeight="1">
      <c r="N494" s="1" t="s">
        <v>4636</v>
      </c>
      <c r="R494" s="1" t="s">
        <v>460</v>
      </c>
      <c r="W494" s="1" t="s">
        <v>4637</v>
      </c>
      <c r="GJ494" s="1" t="s">
        <v>4638</v>
      </c>
      <c r="GK494" s="1" t="s">
        <v>332</v>
      </c>
      <c r="GM494" s="1" t="s">
        <v>2777</v>
      </c>
    </row>
    <row r="495" ht="15.75" customHeight="1">
      <c r="N495" s="1" t="s">
        <v>4639</v>
      </c>
      <c r="R495" s="1" t="s">
        <v>460</v>
      </c>
      <c r="W495" s="1" t="s">
        <v>4640</v>
      </c>
      <c r="GJ495" s="1" t="s">
        <v>4641</v>
      </c>
      <c r="GK495" s="1" t="s">
        <v>332</v>
      </c>
      <c r="GM495" s="1" t="s">
        <v>2785</v>
      </c>
    </row>
    <row r="496" ht="15.75" customHeight="1">
      <c r="N496" s="1" t="s">
        <v>4642</v>
      </c>
      <c r="R496" s="1" t="s">
        <v>460</v>
      </c>
      <c r="W496" s="1" t="s">
        <v>4643</v>
      </c>
      <c r="GJ496" s="1" t="s">
        <v>4644</v>
      </c>
      <c r="GK496" s="1" t="s">
        <v>332</v>
      </c>
      <c r="GM496" s="1" t="s">
        <v>2792</v>
      </c>
    </row>
    <row r="497" ht="15.75" customHeight="1">
      <c r="N497" s="1" t="s">
        <v>4645</v>
      </c>
      <c r="R497" s="1" t="s">
        <v>3993</v>
      </c>
      <c r="W497" s="1" t="s">
        <v>4646</v>
      </c>
      <c r="GJ497" s="1" t="s">
        <v>4647</v>
      </c>
      <c r="GK497" s="1" t="s">
        <v>332</v>
      </c>
      <c r="GM497" s="1" t="s">
        <v>2800</v>
      </c>
    </row>
    <row r="498" ht="15.75" customHeight="1">
      <c r="N498" s="1" t="s">
        <v>4648</v>
      </c>
      <c r="R498" s="1" t="s">
        <v>3999</v>
      </c>
      <c r="W498" s="1" t="s">
        <v>4649</v>
      </c>
      <c r="GJ498" s="1" t="s">
        <v>4650</v>
      </c>
      <c r="GK498" s="1" t="s">
        <v>332</v>
      </c>
      <c r="GM498" s="1" t="s">
        <v>2808</v>
      </c>
    </row>
    <row r="499" ht="15.75" customHeight="1">
      <c r="N499" s="1" t="s">
        <v>4651</v>
      </c>
      <c r="R499" s="1" t="s">
        <v>4005</v>
      </c>
      <c r="W499" s="1" t="s">
        <v>4649</v>
      </c>
      <c r="GJ499" s="1" t="s">
        <v>4652</v>
      </c>
      <c r="GK499" s="1" t="s">
        <v>332</v>
      </c>
      <c r="GM499" s="1" t="s">
        <v>2832</v>
      </c>
    </row>
    <row r="500" ht="15.75" customHeight="1">
      <c r="N500" s="1" t="s">
        <v>4653</v>
      </c>
      <c r="R500" s="1" t="s">
        <v>4011</v>
      </c>
      <c r="W500" s="1" t="s">
        <v>4654</v>
      </c>
      <c r="GJ500" s="1" t="s">
        <v>4655</v>
      </c>
      <c r="GK500" s="1" t="s">
        <v>332</v>
      </c>
      <c r="GM500" s="1" t="s">
        <v>2839</v>
      </c>
    </row>
    <row r="501" ht="15.75" customHeight="1">
      <c r="N501" s="1" t="s">
        <v>4656</v>
      </c>
      <c r="R501" s="1" t="s">
        <v>4017</v>
      </c>
      <c r="W501" s="1" t="s">
        <v>4657</v>
      </c>
      <c r="GJ501" s="1" t="s">
        <v>4658</v>
      </c>
      <c r="GK501" s="1" t="s">
        <v>332</v>
      </c>
      <c r="GM501" s="1" t="s">
        <v>2847</v>
      </c>
    </row>
    <row r="502" ht="15.75" customHeight="1">
      <c r="N502" s="1" t="s">
        <v>4659</v>
      </c>
      <c r="R502" s="1" t="s">
        <v>4023</v>
      </c>
      <c r="W502" s="1" t="s">
        <v>4660</v>
      </c>
      <c r="GJ502" s="1" t="s">
        <v>4661</v>
      </c>
      <c r="GK502" s="1" t="s">
        <v>332</v>
      </c>
      <c r="GM502" s="1" t="s">
        <v>1250</v>
      </c>
    </row>
    <row r="503" ht="15.75" customHeight="1">
      <c r="N503" s="1" t="s">
        <v>4662</v>
      </c>
      <c r="R503" s="1" t="s">
        <v>4029</v>
      </c>
      <c r="W503" s="1" t="s">
        <v>4660</v>
      </c>
      <c r="GJ503" s="1" t="s">
        <v>4663</v>
      </c>
      <c r="GK503" s="1" t="s">
        <v>332</v>
      </c>
      <c r="GM503" s="1" t="s">
        <v>2861</v>
      </c>
    </row>
    <row r="504" ht="15.75" customHeight="1">
      <c r="N504" s="1" t="s">
        <v>4664</v>
      </c>
      <c r="R504" s="1" t="s">
        <v>4035</v>
      </c>
      <c r="W504" s="1" t="s">
        <v>4665</v>
      </c>
      <c r="GJ504" s="1" t="s">
        <v>4666</v>
      </c>
      <c r="GK504" s="1" t="s">
        <v>332</v>
      </c>
      <c r="GM504" s="1" t="s">
        <v>2869</v>
      </c>
    </row>
    <row r="505" ht="15.75" customHeight="1">
      <c r="N505" s="1" t="s">
        <v>1076</v>
      </c>
      <c r="R505" s="1" t="s">
        <v>4040</v>
      </c>
      <c r="W505" s="1" t="s">
        <v>4667</v>
      </c>
      <c r="GJ505" s="1" t="s">
        <v>4668</v>
      </c>
      <c r="GK505" s="1" t="s">
        <v>332</v>
      </c>
      <c r="GM505" s="1" t="s">
        <v>2877</v>
      </c>
    </row>
    <row r="506" ht="15.75" customHeight="1">
      <c r="N506" s="1" t="s">
        <v>4669</v>
      </c>
      <c r="R506" s="1" t="s">
        <v>4046</v>
      </c>
      <c r="W506" s="1" t="s">
        <v>4667</v>
      </c>
      <c r="GJ506" s="1" t="s">
        <v>4670</v>
      </c>
      <c r="GK506" s="1" t="s">
        <v>332</v>
      </c>
      <c r="GM506" s="1" t="s">
        <v>2885</v>
      </c>
    </row>
    <row r="507" ht="15.75" customHeight="1">
      <c r="N507" s="1" t="s">
        <v>4671</v>
      </c>
      <c r="R507" s="1" t="s">
        <v>4052</v>
      </c>
      <c r="W507" s="1" t="s">
        <v>4672</v>
      </c>
      <c r="GJ507" s="1" t="s">
        <v>4673</v>
      </c>
      <c r="GK507" s="1" t="s">
        <v>332</v>
      </c>
      <c r="GM507" s="1" t="s">
        <v>2893</v>
      </c>
    </row>
    <row r="508" ht="15.75" customHeight="1">
      <c r="N508" s="1" t="s">
        <v>4674</v>
      </c>
      <c r="R508" s="1" t="s">
        <v>971</v>
      </c>
      <c r="W508" s="1" t="s">
        <v>4675</v>
      </c>
      <c r="GJ508" s="1" t="s">
        <v>4676</v>
      </c>
      <c r="GK508" s="1" t="s">
        <v>332</v>
      </c>
      <c r="GM508" s="1" t="s">
        <v>2900</v>
      </c>
    </row>
    <row r="509" ht="15.75" customHeight="1">
      <c r="N509" s="1" t="s">
        <v>4677</v>
      </c>
      <c r="R509" s="1" t="s">
        <v>559</v>
      </c>
      <c r="W509" s="1" t="s">
        <v>4675</v>
      </c>
      <c r="GJ509" s="1" t="s">
        <v>4678</v>
      </c>
      <c r="GK509" s="1" t="s">
        <v>332</v>
      </c>
      <c r="GM509" s="1" t="s">
        <v>2939</v>
      </c>
    </row>
    <row r="510" ht="15.75" customHeight="1">
      <c r="N510" s="1" t="s">
        <v>4679</v>
      </c>
      <c r="R510" s="1" t="s">
        <v>559</v>
      </c>
      <c r="W510" s="1" t="s">
        <v>4680</v>
      </c>
      <c r="GJ510" s="1" t="s">
        <v>4681</v>
      </c>
      <c r="GK510" s="1" t="s">
        <v>332</v>
      </c>
      <c r="GM510" s="1" t="s">
        <v>2946</v>
      </c>
    </row>
    <row r="511" ht="15.75" customHeight="1">
      <c r="N511" s="1" t="s">
        <v>4682</v>
      </c>
      <c r="R511" s="1" t="s">
        <v>559</v>
      </c>
      <c r="W511" s="1" t="s">
        <v>4680</v>
      </c>
      <c r="GJ511" s="1" t="s">
        <v>4683</v>
      </c>
      <c r="GK511" s="1" t="s">
        <v>332</v>
      </c>
      <c r="GM511" s="1" t="s">
        <v>2953</v>
      </c>
    </row>
    <row r="512" ht="15.75" customHeight="1">
      <c r="N512" s="1" t="s">
        <v>4684</v>
      </c>
      <c r="R512" s="1" t="s">
        <v>4062</v>
      </c>
      <c r="W512" s="1" t="s">
        <v>4680</v>
      </c>
      <c r="GJ512" s="1" t="s">
        <v>4685</v>
      </c>
      <c r="GK512" s="1" t="s">
        <v>332</v>
      </c>
      <c r="GM512" s="1" t="s">
        <v>2988</v>
      </c>
    </row>
    <row r="513" ht="15.75" customHeight="1">
      <c r="N513" s="1" t="s">
        <v>4686</v>
      </c>
      <c r="R513" s="1" t="s">
        <v>4068</v>
      </c>
      <c r="W513" s="1" t="s">
        <v>4687</v>
      </c>
      <c r="GJ513" s="1" t="s">
        <v>4688</v>
      </c>
      <c r="GK513" s="1" t="s">
        <v>332</v>
      </c>
      <c r="GM513" s="1" t="s">
        <v>468</v>
      </c>
    </row>
    <row r="514" ht="15.75" customHeight="1">
      <c r="N514" s="1" t="s">
        <v>4689</v>
      </c>
      <c r="R514" s="1" t="s">
        <v>4073</v>
      </c>
      <c r="W514" s="1" t="s">
        <v>4690</v>
      </c>
      <c r="GJ514" s="1" t="s">
        <v>4691</v>
      </c>
      <c r="GK514" s="1" t="s">
        <v>332</v>
      </c>
      <c r="GM514" s="1" t="s">
        <v>3008</v>
      </c>
    </row>
    <row r="515" ht="15.75" customHeight="1">
      <c r="N515" s="1" t="s">
        <v>4692</v>
      </c>
      <c r="R515" s="1" t="s">
        <v>4079</v>
      </c>
      <c r="W515" s="1" t="s">
        <v>4690</v>
      </c>
      <c r="GJ515" s="1" t="s">
        <v>4693</v>
      </c>
      <c r="GK515" s="1" t="s">
        <v>332</v>
      </c>
      <c r="GM515" s="1" t="s">
        <v>3015</v>
      </c>
    </row>
    <row r="516" ht="15.75" customHeight="1">
      <c r="N516" s="1" t="s">
        <v>4694</v>
      </c>
      <c r="R516" s="1" t="s">
        <v>4085</v>
      </c>
      <c r="W516" s="1" t="s">
        <v>4695</v>
      </c>
      <c r="GJ516" s="1" t="s">
        <v>4696</v>
      </c>
      <c r="GK516" s="1" t="s">
        <v>332</v>
      </c>
      <c r="GM516" s="1" t="s">
        <v>3022</v>
      </c>
    </row>
    <row r="517" ht="15.75" customHeight="1">
      <c r="N517" s="1" t="s">
        <v>1288</v>
      </c>
      <c r="R517" s="1" t="s">
        <v>4091</v>
      </c>
      <c r="W517" s="1" t="s">
        <v>4697</v>
      </c>
      <c r="GJ517" s="1" t="s">
        <v>4698</v>
      </c>
      <c r="GK517" s="1" t="s">
        <v>332</v>
      </c>
      <c r="GM517" s="1" t="s">
        <v>3029</v>
      </c>
    </row>
    <row r="518" ht="15.75" customHeight="1">
      <c r="N518" s="1" t="s">
        <v>4699</v>
      </c>
      <c r="R518" s="1" t="s">
        <v>4097</v>
      </c>
      <c r="W518" s="1" t="s">
        <v>4700</v>
      </c>
      <c r="GJ518" s="1" t="s">
        <v>4701</v>
      </c>
      <c r="GK518" s="1" t="s">
        <v>332</v>
      </c>
      <c r="GM518" s="1" t="s">
        <v>3035</v>
      </c>
    </row>
    <row r="519" ht="15.75" customHeight="1">
      <c r="N519" s="1" t="s">
        <v>1102</v>
      </c>
      <c r="R519" s="1" t="s">
        <v>4103</v>
      </c>
      <c r="W519" s="1" t="s">
        <v>4700</v>
      </c>
      <c r="GJ519" s="1" t="s">
        <v>4702</v>
      </c>
      <c r="GK519" s="1" t="s">
        <v>332</v>
      </c>
      <c r="GM519" s="1" t="s">
        <v>3042</v>
      </c>
    </row>
    <row r="520" ht="15.75" customHeight="1">
      <c r="N520" s="1" t="s">
        <v>4703</v>
      </c>
      <c r="R520" s="1" t="s">
        <v>4108</v>
      </c>
      <c r="W520" s="1" t="s">
        <v>4704</v>
      </c>
      <c r="GJ520" s="1" t="s">
        <v>4705</v>
      </c>
      <c r="GK520" s="1" t="s">
        <v>332</v>
      </c>
      <c r="GM520" s="1" t="s">
        <v>3049</v>
      </c>
    </row>
    <row r="521" ht="15.75" customHeight="1">
      <c r="N521" s="1" t="s">
        <v>4706</v>
      </c>
      <c r="R521" s="1" t="s">
        <v>4114</v>
      </c>
      <c r="W521" s="1" t="s">
        <v>4704</v>
      </c>
      <c r="GJ521" s="1" t="s">
        <v>4707</v>
      </c>
      <c r="GK521" s="1" t="s">
        <v>332</v>
      </c>
      <c r="GM521" s="1" t="s">
        <v>3056</v>
      </c>
    </row>
    <row r="522" ht="15.75" customHeight="1">
      <c r="N522" s="1" t="s">
        <v>4708</v>
      </c>
      <c r="R522" s="1" t="s">
        <v>4119</v>
      </c>
      <c r="W522" s="1" t="s">
        <v>4709</v>
      </c>
      <c r="GJ522" s="1" t="s">
        <v>4710</v>
      </c>
      <c r="GK522" s="1" t="s">
        <v>332</v>
      </c>
      <c r="GM522" s="1" t="s">
        <v>3063</v>
      </c>
    </row>
    <row r="523" ht="15.75" customHeight="1">
      <c r="N523" s="1" t="s">
        <v>4711</v>
      </c>
      <c r="R523" s="1" t="s">
        <v>4124</v>
      </c>
      <c r="W523" s="1" t="s">
        <v>4712</v>
      </c>
      <c r="GJ523" s="1" t="s">
        <v>4713</v>
      </c>
      <c r="GK523" s="1" t="s">
        <v>332</v>
      </c>
      <c r="GM523" s="1" t="s">
        <v>3070</v>
      </c>
    </row>
    <row r="524" ht="15.75" customHeight="1">
      <c r="N524" s="1" t="s">
        <v>4714</v>
      </c>
      <c r="R524" s="1" t="s">
        <v>4130</v>
      </c>
      <c r="W524" s="1" t="s">
        <v>4715</v>
      </c>
      <c r="GJ524" s="1" t="s">
        <v>4716</v>
      </c>
      <c r="GK524" s="1" t="s">
        <v>332</v>
      </c>
      <c r="GM524" s="1" t="s">
        <v>1287</v>
      </c>
    </row>
    <row r="525" ht="15.75" customHeight="1">
      <c r="N525" s="1" t="s">
        <v>4717</v>
      </c>
      <c r="R525" s="1" t="s">
        <v>4135</v>
      </c>
      <c r="W525" s="1" t="s">
        <v>4718</v>
      </c>
      <c r="GJ525" s="1" t="s">
        <v>4719</v>
      </c>
      <c r="GK525" s="1" t="s">
        <v>332</v>
      </c>
      <c r="GM525" s="1" t="s">
        <v>3082</v>
      </c>
    </row>
    <row r="526" ht="15.75" customHeight="1">
      <c r="N526" s="1" t="s">
        <v>1327</v>
      </c>
      <c r="R526" s="1" t="s">
        <v>4141</v>
      </c>
      <c r="W526" s="1" t="s">
        <v>4720</v>
      </c>
      <c r="GJ526" s="1" t="s">
        <v>4721</v>
      </c>
      <c r="GK526" s="1" t="s">
        <v>332</v>
      </c>
      <c r="GM526" s="1" t="s">
        <v>3089</v>
      </c>
    </row>
    <row r="527" ht="15.75" customHeight="1">
      <c r="N527" s="1" t="s">
        <v>4722</v>
      </c>
      <c r="R527" s="1" t="s">
        <v>4147</v>
      </c>
      <c r="W527" s="1" t="s">
        <v>4720</v>
      </c>
      <c r="GJ527" s="1" t="s">
        <v>4723</v>
      </c>
      <c r="GK527" s="1" t="s">
        <v>332</v>
      </c>
      <c r="GM527" s="1" t="s">
        <v>3096</v>
      </c>
    </row>
    <row r="528" ht="15.75" customHeight="1">
      <c r="N528" s="1" t="s">
        <v>4724</v>
      </c>
      <c r="R528" s="1" t="s">
        <v>4153</v>
      </c>
      <c r="W528" s="1" t="s">
        <v>4725</v>
      </c>
      <c r="GJ528" s="1" t="s">
        <v>4726</v>
      </c>
      <c r="GK528" s="1" t="s">
        <v>332</v>
      </c>
      <c r="GM528" s="1" t="s">
        <v>3103</v>
      </c>
    </row>
    <row r="529" ht="15.75" customHeight="1">
      <c r="N529" s="1" t="s">
        <v>4727</v>
      </c>
      <c r="R529" s="1" t="s">
        <v>4158</v>
      </c>
      <c r="W529" s="1" t="s">
        <v>4728</v>
      </c>
      <c r="GJ529" s="1" t="s">
        <v>4729</v>
      </c>
      <c r="GK529" s="1" t="s">
        <v>332</v>
      </c>
      <c r="GM529" s="1" t="s">
        <v>3110</v>
      </c>
    </row>
    <row r="530" ht="15.75" customHeight="1">
      <c r="N530" s="1" t="s">
        <v>1125</v>
      </c>
      <c r="R530" s="1" t="s">
        <v>4164</v>
      </c>
      <c r="W530" s="1" t="s">
        <v>4730</v>
      </c>
      <c r="GJ530" s="1" t="s">
        <v>4731</v>
      </c>
      <c r="GK530" s="1" t="s">
        <v>332</v>
      </c>
      <c r="GM530" s="1" t="s">
        <v>3117</v>
      </c>
    </row>
    <row r="531" ht="15.75" customHeight="1">
      <c r="N531" s="1" t="s">
        <v>4732</v>
      </c>
      <c r="R531" s="1" t="s">
        <v>4169</v>
      </c>
      <c r="W531" s="1" t="s">
        <v>4733</v>
      </c>
      <c r="GJ531" s="1" t="s">
        <v>4734</v>
      </c>
      <c r="GK531" s="1" t="s">
        <v>332</v>
      </c>
      <c r="GM531" s="1" t="s">
        <v>3123</v>
      </c>
    </row>
    <row r="532" ht="15.75" customHeight="1">
      <c r="N532" s="1" t="s">
        <v>4735</v>
      </c>
      <c r="R532" s="1" t="s">
        <v>4175</v>
      </c>
      <c r="W532" s="1" t="s">
        <v>4736</v>
      </c>
      <c r="GJ532" s="1" t="s">
        <v>4737</v>
      </c>
      <c r="GK532" s="1" t="s">
        <v>332</v>
      </c>
      <c r="GM532" s="1" t="s">
        <v>3130</v>
      </c>
    </row>
    <row r="533" ht="15.75" customHeight="1">
      <c r="N533" s="1" t="s">
        <v>4738</v>
      </c>
      <c r="R533" s="1" t="s">
        <v>4180</v>
      </c>
      <c r="W533" s="1" t="s">
        <v>4739</v>
      </c>
      <c r="GJ533" s="1" t="s">
        <v>4740</v>
      </c>
      <c r="GK533" s="1" t="s">
        <v>332</v>
      </c>
      <c r="GM533" s="1" t="s">
        <v>3135</v>
      </c>
    </row>
    <row r="534" ht="15.75" customHeight="1">
      <c r="N534" s="1" t="s">
        <v>4741</v>
      </c>
      <c r="R534" s="1" t="s">
        <v>4186</v>
      </c>
      <c r="W534" s="1" t="s">
        <v>4742</v>
      </c>
      <c r="GJ534" s="1" t="s">
        <v>4743</v>
      </c>
      <c r="GK534" s="1" t="s">
        <v>332</v>
      </c>
      <c r="GM534" s="1" t="s">
        <v>3141</v>
      </c>
    </row>
    <row r="535" ht="15.75" customHeight="1">
      <c r="N535" s="1" t="s">
        <v>4744</v>
      </c>
      <c r="R535" s="1" t="s">
        <v>4192</v>
      </c>
      <c r="W535" s="1" t="s">
        <v>4745</v>
      </c>
      <c r="GJ535" s="1" t="s">
        <v>4746</v>
      </c>
      <c r="GK535" s="1" t="s">
        <v>332</v>
      </c>
      <c r="GM535" s="1" t="s">
        <v>1341</v>
      </c>
    </row>
    <row r="536" ht="15.75" customHeight="1">
      <c r="N536" s="1" t="s">
        <v>4747</v>
      </c>
      <c r="R536" s="1" t="s">
        <v>4197</v>
      </c>
      <c r="W536" s="1" t="s">
        <v>4748</v>
      </c>
      <c r="GJ536" s="1" t="s">
        <v>4749</v>
      </c>
      <c r="GK536" s="1" t="s">
        <v>332</v>
      </c>
      <c r="GM536" s="1" t="s">
        <v>3161</v>
      </c>
    </row>
    <row r="537" ht="15.75" customHeight="1">
      <c r="N537" s="1" t="s">
        <v>4750</v>
      </c>
      <c r="R537" s="1" t="s">
        <v>636</v>
      </c>
      <c r="W537" s="1" t="s">
        <v>4751</v>
      </c>
      <c r="GJ537" s="1" t="s">
        <v>4752</v>
      </c>
      <c r="GK537" s="1" t="s">
        <v>332</v>
      </c>
      <c r="GM537" s="1" t="s">
        <v>3169</v>
      </c>
    </row>
    <row r="538" ht="15.75" customHeight="1">
      <c r="N538" s="1" t="s">
        <v>4753</v>
      </c>
      <c r="R538" s="1" t="s">
        <v>636</v>
      </c>
      <c r="W538" s="1" t="s">
        <v>4754</v>
      </c>
      <c r="GJ538" s="1" t="s">
        <v>4755</v>
      </c>
      <c r="GK538" s="1" t="s">
        <v>332</v>
      </c>
      <c r="GM538" s="1" t="s">
        <v>3185</v>
      </c>
    </row>
    <row r="539" ht="15.75" customHeight="1">
      <c r="N539" s="1" t="s">
        <v>4756</v>
      </c>
      <c r="R539" s="1" t="s">
        <v>636</v>
      </c>
      <c r="W539" s="1" t="s">
        <v>4757</v>
      </c>
      <c r="GJ539" s="1" t="s">
        <v>4758</v>
      </c>
      <c r="GK539" s="1" t="s">
        <v>332</v>
      </c>
      <c r="GM539" s="1" t="s">
        <v>3193</v>
      </c>
    </row>
    <row r="540" ht="15.75" customHeight="1">
      <c r="N540" s="1" t="s">
        <v>4759</v>
      </c>
      <c r="R540" s="1" t="s">
        <v>4208</v>
      </c>
      <c r="W540" s="1" t="s">
        <v>4760</v>
      </c>
      <c r="GJ540" s="1" t="s">
        <v>4761</v>
      </c>
      <c r="GK540" s="1" t="s">
        <v>332</v>
      </c>
      <c r="GM540" s="1" t="s">
        <v>3200</v>
      </c>
    </row>
    <row r="541" ht="15.75" customHeight="1">
      <c r="N541" s="1" t="s">
        <v>1148</v>
      </c>
      <c r="R541" s="1" t="s">
        <v>4214</v>
      </c>
      <c r="W541" s="1" t="s">
        <v>4762</v>
      </c>
      <c r="GJ541" s="1" t="s">
        <v>4763</v>
      </c>
      <c r="GK541" s="1" t="s">
        <v>332</v>
      </c>
      <c r="GM541" s="1" t="s">
        <v>3208</v>
      </c>
    </row>
    <row r="542" ht="15.75" customHeight="1">
      <c r="N542" s="1" t="s">
        <v>4764</v>
      </c>
      <c r="R542" s="1" t="s">
        <v>4221</v>
      </c>
      <c r="W542" s="1" t="s">
        <v>4765</v>
      </c>
      <c r="GJ542" s="1" t="s">
        <v>4766</v>
      </c>
      <c r="GK542" s="1" t="s">
        <v>332</v>
      </c>
      <c r="GM542" s="1" t="s">
        <v>3215</v>
      </c>
    </row>
    <row r="543" ht="15.75" customHeight="1">
      <c r="N543" s="1" t="s">
        <v>4767</v>
      </c>
      <c r="R543" s="1" t="s">
        <v>4227</v>
      </c>
      <c r="W543" s="1" t="s">
        <v>4768</v>
      </c>
      <c r="GJ543" s="1" t="s">
        <v>4769</v>
      </c>
      <c r="GK543" s="1" t="s">
        <v>332</v>
      </c>
      <c r="GM543" s="1" t="s">
        <v>3223</v>
      </c>
    </row>
    <row r="544" ht="15.75" customHeight="1">
      <c r="N544" s="1" t="s">
        <v>4770</v>
      </c>
      <c r="R544" s="1" t="s">
        <v>4233</v>
      </c>
      <c r="W544" s="1" t="s">
        <v>4771</v>
      </c>
      <c r="GJ544" s="1" t="s">
        <v>4772</v>
      </c>
      <c r="GK544" s="1" t="s">
        <v>332</v>
      </c>
      <c r="GM544" s="1" t="s">
        <v>3229</v>
      </c>
    </row>
    <row r="545" ht="15.75" customHeight="1">
      <c r="N545" s="1" t="s">
        <v>4773</v>
      </c>
      <c r="R545" s="1" t="s">
        <v>4238</v>
      </c>
      <c r="W545" s="1" t="s">
        <v>4774</v>
      </c>
      <c r="GJ545" s="1" t="s">
        <v>4775</v>
      </c>
      <c r="GK545" s="1" t="s">
        <v>332</v>
      </c>
      <c r="GM545" s="1" t="s">
        <v>3237</v>
      </c>
    </row>
    <row r="546" ht="15.75" customHeight="1">
      <c r="N546" s="1" t="s">
        <v>4776</v>
      </c>
      <c r="R546" s="1" t="s">
        <v>4243</v>
      </c>
      <c r="W546" s="1" t="s">
        <v>4777</v>
      </c>
      <c r="GJ546" s="1" t="s">
        <v>4778</v>
      </c>
      <c r="GK546" s="1" t="s">
        <v>332</v>
      </c>
      <c r="GM546" s="1" t="s">
        <v>1412</v>
      </c>
    </row>
    <row r="547" ht="15.75" customHeight="1">
      <c r="N547" s="1" t="s">
        <v>4779</v>
      </c>
      <c r="R547" s="1" t="s">
        <v>4249</v>
      </c>
      <c r="W547" s="1" t="s">
        <v>4780</v>
      </c>
      <c r="GJ547" s="1" t="s">
        <v>4781</v>
      </c>
      <c r="GK547" s="1" t="s">
        <v>332</v>
      </c>
      <c r="GM547" s="1" t="s">
        <v>3253</v>
      </c>
    </row>
    <row r="548" ht="15.75" customHeight="1">
      <c r="N548" s="1" t="s">
        <v>4782</v>
      </c>
      <c r="R548" s="1" t="s">
        <v>4255</v>
      </c>
      <c r="W548" s="1" t="s">
        <v>4783</v>
      </c>
      <c r="GJ548" s="1" t="s">
        <v>4784</v>
      </c>
      <c r="GK548" s="1" t="s">
        <v>332</v>
      </c>
      <c r="GM548" s="1" t="s">
        <v>3260</v>
      </c>
    </row>
    <row r="549" ht="15.75" customHeight="1">
      <c r="N549" s="1" t="s">
        <v>2291</v>
      </c>
      <c r="R549" s="1" t="s">
        <v>4261</v>
      </c>
      <c r="W549" s="1" t="s">
        <v>4785</v>
      </c>
      <c r="GJ549" s="1" t="s">
        <v>4786</v>
      </c>
      <c r="GK549" s="1" t="s">
        <v>332</v>
      </c>
      <c r="GM549" s="1" t="s">
        <v>3268</v>
      </c>
    </row>
    <row r="550" ht="15.75" customHeight="1">
      <c r="N550" s="1" t="s">
        <v>4787</v>
      </c>
      <c r="R550" s="1" t="s">
        <v>4267</v>
      </c>
      <c r="W550" s="1" t="s">
        <v>4788</v>
      </c>
      <c r="GJ550" s="1" t="s">
        <v>4789</v>
      </c>
      <c r="GK550" s="1" t="s">
        <v>332</v>
      </c>
      <c r="GM550" s="1" t="s">
        <v>3277</v>
      </c>
    </row>
    <row r="551" ht="15.75" customHeight="1">
      <c r="N551" s="1" t="s">
        <v>4790</v>
      </c>
      <c r="R551" s="1" t="s">
        <v>4273</v>
      </c>
      <c r="W551" s="1" t="s">
        <v>4791</v>
      </c>
      <c r="GJ551" s="1" t="s">
        <v>4792</v>
      </c>
      <c r="GK551" s="1" t="s">
        <v>332</v>
      </c>
      <c r="GM551" s="1" t="s">
        <v>3291</v>
      </c>
    </row>
    <row r="552" ht="15.75" customHeight="1">
      <c r="N552" s="1" t="s">
        <v>4793</v>
      </c>
      <c r="R552" s="1" t="s">
        <v>4279</v>
      </c>
      <c r="W552" s="1" t="s">
        <v>4794</v>
      </c>
      <c r="GJ552" s="1" t="s">
        <v>4795</v>
      </c>
      <c r="GK552" s="1" t="s">
        <v>332</v>
      </c>
      <c r="GM552" s="1" t="s">
        <v>3299</v>
      </c>
    </row>
    <row r="553" ht="15.75" customHeight="1">
      <c r="N553" s="1" t="s">
        <v>1171</v>
      </c>
      <c r="R553" s="1" t="s">
        <v>4285</v>
      </c>
      <c r="W553" s="1" t="s">
        <v>4796</v>
      </c>
      <c r="GJ553" s="1" t="s">
        <v>4797</v>
      </c>
      <c r="GK553" s="1" t="s">
        <v>332</v>
      </c>
      <c r="GM553" s="1" t="s">
        <v>3307</v>
      </c>
    </row>
    <row r="554" ht="15.75" customHeight="1">
      <c r="N554" s="1" t="s">
        <v>4798</v>
      </c>
      <c r="R554" s="1" t="s">
        <v>4291</v>
      </c>
      <c r="W554" s="1" t="s">
        <v>4799</v>
      </c>
      <c r="GJ554" s="1" t="s">
        <v>4800</v>
      </c>
      <c r="GK554" s="1" t="s">
        <v>332</v>
      </c>
      <c r="GM554" s="1" t="s">
        <v>3314</v>
      </c>
    </row>
    <row r="555" ht="15.75" customHeight="1">
      <c r="N555" s="1" t="s">
        <v>4801</v>
      </c>
      <c r="R555" s="1" t="s">
        <v>4297</v>
      </c>
      <c r="W555" s="1" t="s">
        <v>4802</v>
      </c>
      <c r="GJ555" s="1" t="s">
        <v>4803</v>
      </c>
      <c r="GK555" s="1" t="s">
        <v>332</v>
      </c>
      <c r="GM555" s="1" t="s">
        <v>3322</v>
      </c>
    </row>
    <row r="556" ht="15.75" customHeight="1">
      <c r="N556" s="1" t="s">
        <v>4804</v>
      </c>
      <c r="R556" s="1" t="s">
        <v>4303</v>
      </c>
      <c r="W556" s="1" t="s">
        <v>4805</v>
      </c>
      <c r="GJ556" s="1" t="s">
        <v>4806</v>
      </c>
      <c r="GK556" s="1" t="s">
        <v>332</v>
      </c>
      <c r="GM556" s="1" t="s">
        <v>3330</v>
      </c>
    </row>
    <row r="557" ht="15.75" customHeight="1">
      <c r="N557" s="1" t="s">
        <v>4807</v>
      </c>
      <c r="R557" s="1" t="s">
        <v>4309</v>
      </c>
      <c r="W557" s="1" t="s">
        <v>4808</v>
      </c>
      <c r="GJ557" s="1" t="s">
        <v>4809</v>
      </c>
      <c r="GK557" s="1" t="s">
        <v>332</v>
      </c>
      <c r="GM557" s="1" t="s">
        <v>1424</v>
      </c>
    </row>
    <row r="558" ht="15.75" customHeight="1">
      <c r="N558" s="1" t="s">
        <v>4810</v>
      </c>
      <c r="R558" s="1" t="s">
        <v>4315</v>
      </c>
      <c r="W558" s="1" t="s">
        <v>4811</v>
      </c>
      <c r="GJ558" s="1" t="s">
        <v>4812</v>
      </c>
      <c r="GK558" s="1" t="s">
        <v>332</v>
      </c>
      <c r="GM558" s="1" t="s">
        <v>3343</v>
      </c>
    </row>
    <row r="559" ht="15.75" customHeight="1">
      <c r="N559" s="1" t="s">
        <v>4813</v>
      </c>
      <c r="R559" s="1" t="s">
        <v>693</v>
      </c>
      <c r="W559" s="1" t="s">
        <v>4811</v>
      </c>
      <c r="GJ559" s="1" t="s">
        <v>4814</v>
      </c>
      <c r="GK559" s="1" t="s">
        <v>332</v>
      </c>
      <c r="GM559" s="1" t="s">
        <v>3350</v>
      </c>
    </row>
    <row r="560" ht="15.75" customHeight="1">
      <c r="N560" s="1" t="s">
        <v>4815</v>
      </c>
      <c r="R560" s="1" t="s">
        <v>693</v>
      </c>
      <c r="W560" s="1" t="s">
        <v>4816</v>
      </c>
      <c r="GJ560" s="1" t="s">
        <v>4817</v>
      </c>
      <c r="GK560" s="1" t="s">
        <v>332</v>
      </c>
      <c r="GM560" s="1" t="s">
        <v>3356</v>
      </c>
    </row>
    <row r="561" ht="15.75" customHeight="1">
      <c r="N561" s="1" t="s">
        <v>4818</v>
      </c>
      <c r="R561" s="1" t="s">
        <v>693</v>
      </c>
      <c r="W561" s="1" t="s">
        <v>4819</v>
      </c>
      <c r="GJ561" s="1" t="s">
        <v>4820</v>
      </c>
      <c r="GK561" s="1" t="s">
        <v>332</v>
      </c>
      <c r="GM561" s="1" t="s">
        <v>3363</v>
      </c>
    </row>
    <row r="562" ht="15.75" customHeight="1">
      <c r="N562" s="1" t="s">
        <v>4821</v>
      </c>
      <c r="R562" s="1" t="s">
        <v>4326</v>
      </c>
      <c r="W562" s="1" t="s">
        <v>4822</v>
      </c>
      <c r="GJ562" s="1" t="s">
        <v>4823</v>
      </c>
      <c r="GK562" s="1" t="s">
        <v>332</v>
      </c>
      <c r="GM562" s="1" t="s">
        <v>3368</v>
      </c>
    </row>
    <row r="563" ht="15.75" customHeight="1">
      <c r="N563" s="1" t="s">
        <v>4824</v>
      </c>
      <c r="R563" s="1" t="s">
        <v>4331</v>
      </c>
      <c r="W563" s="1" t="s">
        <v>4825</v>
      </c>
      <c r="GJ563" s="1" t="s">
        <v>4826</v>
      </c>
      <c r="GK563" s="1" t="s">
        <v>332</v>
      </c>
      <c r="GM563" s="1" t="s">
        <v>3374</v>
      </c>
    </row>
    <row r="564" ht="15.75" customHeight="1">
      <c r="N564" s="1" t="s">
        <v>1198</v>
      </c>
      <c r="R564" s="1" t="s">
        <v>4337</v>
      </c>
      <c r="W564" s="1" t="s">
        <v>4827</v>
      </c>
      <c r="GJ564" s="1" t="s">
        <v>4828</v>
      </c>
      <c r="GK564" s="1" t="s">
        <v>332</v>
      </c>
      <c r="GM564" s="1" t="s">
        <v>3380</v>
      </c>
    </row>
    <row r="565" ht="15.75" customHeight="1">
      <c r="N565" s="1" t="s">
        <v>4829</v>
      </c>
      <c r="R565" s="1" t="s">
        <v>4343</v>
      </c>
      <c r="W565" s="1" t="s">
        <v>4827</v>
      </c>
      <c r="GJ565" s="1" t="s">
        <v>4830</v>
      </c>
      <c r="GK565" s="1" t="s">
        <v>332</v>
      </c>
      <c r="GM565" s="1" t="s">
        <v>3399</v>
      </c>
    </row>
    <row r="566" ht="15.75" customHeight="1">
      <c r="N566" s="1" t="s">
        <v>4831</v>
      </c>
      <c r="R566" s="1" t="s">
        <v>4349</v>
      </c>
      <c r="W566" s="1" t="s">
        <v>4832</v>
      </c>
      <c r="GJ566" s="1" t="s">
        <v>4833</v>
      </c>
      <c r="GK566" s="1" t="s">
        <v>332</v>
      </c>
      <c r="GM566" s="1" t="s">
        <v>3405</v>
      </c>
    </row>
    <row r="567" ht="15.75" customHeight="1">
      <c r="N567" s="1" t="s">
        <v>4834</v>
      </c>
      <c r="R567" s="1" t="s">
        <v>4355</v>
      </c>
      <c r="W567" s="1" t="s">
        <v>4832</v>
      </c>
      <c r="GJ567" s="1" t="s">
        <v>4835</v>
      </c>
      <c r="GK567" s="1" t="s">
        <v>332</v>
      </c>
      <c r="GM567" s="1" t="s">
        <v>1975</v>
      </c>
    </row>
    <row r="568" ht="15.75" customHeight="1">
      <c r="N568" s="1" t="s">
        <v>4836</v>
      </c>
      <c r="R568" s="1" t="s">
        <v>4361</v>
      </c>
      <c r="W568" s="1" t="s">
        <v>4832</v>
      </c>
      <c r="GJ568" s="1" t="s">
        <v>4837</v>
      </c>
      <c r="GK568" s="1" t="s">
        <v>332</v>
      </c>
      <c r="GM568" s="1" t="s">
        <v>1438</v>
      </c>
    </row>
    <row r="569" ht="15.75" customHeight="1">
      <c r="N569" s="1" t="s">
        <v>4838</v>
      </c>
      <c r="R569" s="1" t="s">
        <v>4367</v>
      </c>
      <c r="W569" s="1" t="s">
        <v>4839</v>
      </c>
      <c r="GJ569" s="1" t="s">
        <v>4840</v>
      </c>
      <c r="GK569" s="1" t="s">
        <v>332</v>
      </c>
      <c r="GM569" s="1" t="s">
        <v>3420</v>
      </c>
    </row>
    <row r="570" ht="15.75" customHeight="1">
      <c r="N570" s="1" t="s">
        <v>4841</v>
      </c>
      <c r="R570" s="1" t="s">
        <v>4372</v>
      </c>
      <c r="W570" s="1" t="s">
        <v>4842</v>
      </c>
      <c r="GJ570" s="1" t="s">
        <v>4843</v>
      </c>
      <c r="GK570" s="1" t="s">
        <v>332</v>
      </c>
      <c r="GM570" s="1" t="s">
        <v>3426</v>
      </c>
    </row>
    <row r="571" ht="15.75" customHeight="1">
      <c r="N571" s="1" t="s">
        <v>4844</v>
      </c>
      <c r="R571" s="1" t="s">
        <v>4378</v>
      </c>
      <c r="W571" s="1" t="s">
        <v>4842</v>
      </c>
      <c r="GJ571" s="1" t="s">
        <v>4845</v>
      </c>
      <c r="GK571" s="1" t="s">
        <v>332</v>
      </c>
      <c r="GM571" s="1" t="s">
        <v>3431</v>
      </c>
    </row>
    <row r="572" ht="15.75" customHeight="1">
      <c r="N572" s="1" t="s">
        <v>4846</v>
      </c>
      <c r="R572" s="1" t="s">
        <v>4384</v>
      </c>
      <c r="W572" s="1" t="s">
        <v>4847</v>
      </c>
      <c r="GJ572" s="1" t="s">
        <v>4848</v>
      </c>
      <c r="GK572" s="1" t="s">
        <v>332</v>
      </c>
      <c r="GM572" s="1" t="s">
        <v>3437</v>
      </c>
    </row>
    <row r="573" ht="15.75" customHeight="1">
      <c r="N573" s="1" t="s">
        <v>4849</v>
      </c>
      <c r="R573" s="1" t="s">
        <v>4390</v>
      </c>
      <c r="W573" s="1" t="s">
        <v>4850</v>
      </c>
      <c r="GJ573" s="1" t="s">
        <v>4851</v>
      </c>
      <c r="GK573" s="1" t="s">
        <v>332</v>
      </c>
      <c r="GM573" s="1" t="s">
        <v>3443</v>
      </c>
    </row>
    <row r="574" ht="15.75" customHeight="1">
      <c r="N574" s="1" t="s">
        <v>4852</v>
      </c>
      <c r="R574" s="1" t="s">
        <v>4395</v>
      </c>
      <c r="W574" s="1" t="s">
        <v>4850</v>
      </c>
      <c r="GJ574" s="1" t="s">
        <v>4853</v>
      </c>
      <c r="GK574" s="1" t="s">
        <v>332</v>
      </c>
      <c r="GM574" s="1" t="s">
        <v>3449</v>
      </c>
    </row>
    <row r="575" ht="15.75" customHeight="1">
      <c r="N575" s="1" t="s">
        <v>4854</v>
      </c>
      <c r="R575" s="1" t="s">
        <v>4401</v>
      </c>
      <c r="W575" s="1" t="s">
        <v>4855</v>
      </c>
      <c r="GJ575" s="1" t="s">
        <v>4856</v>
      </c>
      <c r="GK575" s="1" t="s">
        <v>332</v>
      </c>
      <c r="GM575" s="1" t="s">
        <v>3455</v>
      </c>
    </row>
    <row r="576" ht="15.75" customHeight="1">
      <c r="N576" s="1" t="s">
        <v>4857</v>
      </c>
      <c r="R576" s="1" t="s">
        <v>4407</v>
      </c>
      <c r="W576" s="1" t="s">
        <v>4858</v>
      </c>
      <c r="GJ576" s="1" t="s">
        <v>4859</v>
      </c>
      <c r="GK576" s="1" t="s">
        <v>332</v>
      </c>
      <c r="GM576" s="1" t="s">
        <v>3461</v>
      </c>
    </row>
    <row r="577" ht="15.75" customHeight="1">
      <c r="N577" s="1" t="s">
        <v>4860</v>
      </c>
      <c r="R577" s="1" t="s">
        <v>4413</v>
      </c>
      <c r="W577" s="1" t="s">
        <v>4861</v>
      </c>
      <c r="GJ577" s="1" t="s">
        <v>4862</v>
      </c>
      <c r="GK577" s="1" t="s">
        <v>332</v>
      </c>
      <c r="GM577" s="1" t="s">
        <v>3467</v>
      </c>
    </row>
    <row r="578" ht="15.75" customHeight="1">
      <c r="N578" s="1" t="s">
        <v>1220</v>
      </c>
      <c r="R578" s="1" t="s">
        <v>4418</v>
      </c>
      <c r="W578" s="1" t="s">
        <v>4863</v>
      </c>
      <c r="GJ578" s="1" t="s">
        <v>4864</v>
      </c>
      <c r="GK578" s="1" t="s">
        <v>332</v>
      </c>
      <c r="GM578" s="1" t="s">
        <v>3473</v>
      </c>
    </row>
    <row r="579" ht="15.75" customHeight="1">
      <c r="N579" s="1" t="s">
        <v>4865</v>
      </c>
      <c r="R579" s="1" t="s">
        <v>4423</v>
      </c>
      <c r="W579" s="1" t="s">
        <v>4866</v>
      </c>
      <c r="GJ579" s="1" t="s">
        <v>4867</v>
      </c>
      <c r="GK579" s="1" t="s">
        <v>332</v>
      </c>
      <c r="GM579" s="1" t="s">
        <v>4868</v>
      </c>
    </row>
    <row r="580" ht="15.75" customHeight="1">
      <c r="N580" s="1" t="s">
        <v>4869</v>
      </c>
      <c r="R580" s="1" t="s">
        <v>4429</v>
      </c>
      <c r="W580" s="1" t="s">
        <v>4870</v>
      </c>
      <c r="GJ580" s="1" t="s">
        <v>4871</v>
      </c>
      <c r="GK580" s="1" t="s">
        <v>332</v>
      </c>
      <c r="GM580" s="1" t="s">
        <v>4872</v>
      </c>
    </row>
    <row r="581" ht="15.75" customHeight="1">
      <c r="N581" s="1" t="s">
        <v>4873</v>
      </c>
      <c r="R581" s="1" t="s">
        <v>4435</v>
      </c>
      <c r="W581" s="1" t="s">
        <v>4874</v>
      </c>
      <c r="GJ581" s="1" t="s">
        <v>4875</v>
      </c>
      <c r="GK581" s="1" t="s">
        <v>332</v>
      </c>
      <c r="GM581" s="1" t="s">
        <v>4876</v>
      </c>
    </row>
    <row r="582" ht="15.75" customHeight="1">
      <c r="N582" s="1" t="s">
        <v>4877</v>
      </c>
      <c r="R582" s="1" t="s">
        <v>4441</v>
      </c>
      <c r="W582" s="1" t="s">
        <v>4878</v>
      </c>
      <c r="GJ582" s="1" t="s">
        <v>4879</v>
      </c>
      <c r="GK582" s="1" t="s">
        <v>332</v>
      </c>
      <c r="GM582" s="1" t="s">
        <v>4880</v>
      </c>
    </row>
    <row r="583" ht="15.75" customHeight="1">
      <c r="N583" s="1" t="s">
        <v>4881</v>
      </c>
      <c r="R583" s="1" t="s">
        <v>4446</v>
      </c>
      <c r="W583" s="1" t="s">
        <v>4882</v>
      </c>
      <c r="GJ583" s="1" t="s">
        <v>4883</v>
      </c>
      <c r="GK583" s="1" t="s">
        <v>332</v>
      </c>
      <c r="GM583" s="1" t="s">
        <v>4884</v>
      </c>
    </row>
    <row r="584" ht="15.75" customHeight="1">
      <c r="N584" s="1" t="s">
        <v>4885</v>
      </c>
      <c r="R584" s="1" t="s">
        <v>4452</v>
      </c>
      <c r="W584" s="1" t="s">
        <v>4886</v>
      </c>
      <c r="GJ584" s="1" t="s">
        <v>4887</v>
      </c>
      <c r="GK584" s="1" t="s">
        <v>332</v>
      </c>
      <c r="GM584" s="1" t="s">
        <v>4888</v>
      </c>
    </row>
    <row r="585" ht="15.75" customHeight="1">
      <c r="N585" s="1" t="s">
        <v>4889</v>
      </c>
      <c r="R585" s="1" t="s">
        <v>4458</v>
      </c>
      <c r="W585" s="1" t="s">
        <v>4890</v>
      </c>
      <c r="GJ585" s="1" t="s">
        <v>4891</v>
      </c>
      <c r="GK585" s="1" t="s">
        <v>332</v>
      </c>
      <c r="GM585" s="1" t="s">
        <v>4892</v>
      </c>
    </row>
    <row r="586" ht="15.75" customHeight="1">
      <c r="N586" s="1" t="s">
        <v>4893</v>
      </c>
      <c r="R586" s="1" t="s">
        <v>4463</v>
      </c>
      <c r="W586" s="1" t="s">
        <v>4894</v>
      </c>
      <c r="GJ586" s="1" t="s">
        <v>4895</v>
      </c>
      <c r="GK586" s="1" t="s">
        <v>332</v>
      </c>
      <c r="GM586" s="1" t="s">
        <v>4896</v>
      </c>
    </row>
    <row r="587" ht="15.75" customHeight="1">
      <c r="N587" s="1" t="s">
        <v>4897</v>
      </c>
      <c r="R587" s="1" t="s">
        <v>4469</v>
      </c>
      <c r="W587" s="1" t="s">
        <v>4898</v>
      </c>
      <c r="GJ587" s="1" t="s">
        <v>4899</v>
      </c>
      <c r="GK587" s="1" t="s">
        <v>332</v>
      </c>
      <c r="GM587" s="1" t="s">
        <v>4900</v>
      </c>
    </row>
    <row r="588" ht="15.75" customHeight="1">
      <c r="N588" s="1" t="s">
        <v>4901</v>
      </c>
      <c r="R588" s="1" t="s">
        <v>4475</v>
      </c>
      <c r="W588" s="1" t="s">
        <v>4902</v>
      </c>
      <c r="GJ588" s="1" t="s">
        <v>4903</v>
      </c>
      <c r="GK588" s="1" t="s">
        <v>332</v>
      </c>
      <c r="GM588" s="1" t="s">
        <v>4904</v>
      </c>
    </row>
    <row r="589" ht="15.75" customHeight="1">
      <c r="N589" s="1" t="s">
        <v>4905</v>
      </c>
      <c r="R589" s="1" t="s">
        <v>4481</v>
      </c>
      <c r="W589" s="1" t="s">
        <v>4906</v>
      </c>
      <c r="GJ589" s="1" t="s">
        <v>4907</v>
      </c>
      <c r="GK589" s="1" t="s">
        <v>332</v>
      </c>
      <c r="GM589" s="1" t="s">
        <v>4908</v>
      </c>
    </row>
    <row r="590" ht="15.75" customHeight="1">
      <c r="N590" s="1" t="s">
        <v>1241</v>
      </c>
      <c r="R590" s="1" t="s">
        <v>4487</v>
      </c>
      <c r="W590" s="1" t="s">
        <v>4909</v>
      </c>
      <c r="GJ590" s="1" t="s">
        <v>4910</v>
      </c>
      <c r="GK590" s="1" t="s">
        <v>332</v>
      </c>
      <c r="GM590" s="1" t="s">
        <v>4911</v>
      </c>
    </row>
    <row r="591" ht="15.75" customHeight="1">
      <c r="N591" s="1" t="s">
        <v>4912</v>
      </c>
      <c r="R591" s="1" t="s">
        <v>4491</v>
      </c>
      <c r="W591" s="1" t="s">
        <v>4913</v>
      </c>
      <c r="GJ591" s="1" t="s">
        <v>4914</v>
      </c>
      <c r="GK591" s="1" t="s">
        <v>332</v>
      </c>
      <c r="GM591" s="1" t="s">
        <v>4915</v>
      </c>
    </row>
    <row r="592" ht="15.75" customHeight="1">
      <c r="N592" s="1" t="s">
        <v>4916</v>
      </c>
      <c r="R592" s="1" t="s">
        <v>4495</v>
      </c>
      <c r="W592" s="1" t="s">
        <v>4917</v>
      </c>
      <c r="GJ592" s="1" t="s">
        <v>4918</v>
      </c>
      <c r="GK592" s="1" t="s">
        <v>332</v>
      </c>
      <c r="GM592" s="1" t="s">
        <v>4919</v>
      </c>
    </row>
    <row r="593" ht="15.75" customHeight="1">
      <c r="N593" s="1" t="s">
        <v>4920</v>
      </c>
      <c r="R593" s="1" t="s">
        <v>4499</v>
      </c>
      <c r="W593" s="1" t="s">
        <v>4921</v>
      </c>
      <c r="GJ593" s="1" t="s">
        <v>4922</v>
      </c>
      <c r="GK593" s="1" t="s">
        <v>332</v>
      </c>
      <c r="GM593" s="1" t="s">
        <v>4923</v>
      </c>
    </row>
    <row r="594" ht="15.75" customHeight="1">
      <c r="N594" s="1" t="s">
        <v>4924</v>
      </c>
      <c r="R594" s="1" t="s">
        <v>4503</v>
      </c>
      <c r="W594" s="1" t="s">
        <v>4925</v>
      </c>
      <c r="GJ594" s="1" t="s">
        <v>4926</v>
      </c>
      <c r="GK594" s="1" t="s">
        <v>332</v>
      </c>
      <c r="GM594" s="1" t="s">
        <v>4927</v>
      </c>
    </row>
    <row r="595" ht="15.75" customHeight="1">
      <c r="N595" s="1" t="s">
        <v>4928</v>
      </c>
      <c r="R595" s="1" t="s">
        <v>4507</v>
      </c>
      <c r="W595" s="1" t="s">
        <v>4925</v>
      </c>
      <c r="GJ595" s="1" t="s">
        <v>4929</v>
      </c>
      <c r="GK595" s="1" t="s">
        <v>332</v>
      </c>
      <c r="GM595" s="1" t="s">
        <v>4930</v>
      </c>
    </row>
    <row r="596" ht="15.75" customHeight="1">
      <c r="N596" s="1" t="s">
        <v>4931</v>
      </c>
      <c r="R596" s="1" t="s">
        <v>4511</v>
      </c>
      <c r="W596" s="1" t="s">
        <v>4932</v>
      </c>
      <c r="GJ596" s="1" t="s">
        <v>4933</v>
      </c>
      <c r="GK596" s="1" t="s">
        <v>332</v>
      </c>
      <c r="GM596" s="1" t="s">
        <v>4934</v>
      </c>
    </row>
    <row r="597" ht="15.75" customHeight="1">
      <c r="N597" s="1" t="s">
        <v>4935</v>
      </c>
      <c r="R597" s="1" t="s">
        <v>4515</v>
      </c>
      <c r="W597" s="1" t="s">
        <v>4936</v>
      </c>
      <c r="GJ597" s="1" t="s">
        <v>4937</v>
      </c>
      <c r="GK597" s="1" t="s">
        <v>332</v>
      </c>
      <c r="GM597" s="1" t="s">
        <v>4938</v>
      </c>
    </row>
    <row r="598" ht="15.75" customHeight="1">
      <c r="N598" s="1" t="s">
        <v>4939</v>
      </c>
      <c r="R598" s="1" t="s">
        <v>4519</v>
      </c>
      <c r="W598" s="1" t="s">
        <v>4940</v>
      </c>
      <c r="GJ598" s="1" t="s">
        <v>4941</v>
      </c>
      <c r="GK598" s="1" t="s">
        <v>332</v>
      </c>
      <c r="GM598" s="1" t="s">
        <v>4942</v>
      </c>
    </row>
    <row r="599" ht="15.75" customHeight="1">
      <c r="N599" s="1" t="s">
        <v>4943</v>
      </c>
      <c r="R599" s="1" t="s">
        <v>4523</v>
      </c>
      <c r="W599" s="1" t="s">
        <v>4944</v>
      </c>
      <c r="GJ599" s="1" t="s">
        <v>4945</v>
      </c>
      <c r="GK599" s="1" t="s">
        <v>332</v>
      </c>
      <c r="GM599" s="1" t="s">
        <v>4946</v>
      </c>
    </row>
    <row r="600" ht="15.75" customHeight="1">
      <c r="N600" s="1" t="s">
        <v>4947</v>
      </c>
      <c r="R600" s="1" t="s">
        <v>4527</v>
      </c>
      <c r="W600" s="1" t="s">
        <v>4948</v>
      </c>
      <c r="GJ600" s="1" t="s">
        <v>4949</v>
      </c>
      <c r="GK600" s="1" t="s">
        <v>332</v>
      </c>
      <c r="GM600" s="1" t="s">
        <v>4950</v>
      </c>
    </row>
    <row r="601" ht="15.75" customHeight="1">
      <c r="N601" s="1" t="s">
        <v>4951</v>
      </c>
      <c r="R601" s="1" t="s">
        <v>4531</v>
      </c>
      <c r="W601" s="1" t="s">
        <v>4952</v>
      </c>
      <c r="GJ601" s="1" t="s">
        <v>4953</v>
      </c>
      <c r="GK601" s="1" t="s">
        <v>332</v>
      </c>
      <c r="GM601" s="1" t="s">
        <v>4954</v>
      </c>
    </row>
    <row r="602" ht="15.75" customHeight="1">
      <c r="N602" s="1" t="s">
        <v>1260</v>
      </c>
      <c r="R602" s="1" t="s">
        <v>4534</v>
      </c>
      <c r="W602" s="1" t="s">
        <v>4955</v>
      </c>
      <c r="GJ602" s="1" t="s">
        <v>4956</v>
      </c>
      <c r="GK602" s="1" t="s">
        <v>332</v>
      </c>
      <c r="GM602" s="1" t="s">
        <v>4957</v>
      </c>
    </row>
    <row r="603" ht="15.75" customHeight="1">
      <c r="N603" s="1" t="s">
        <v>4958</v>
      </c>
      <c r="R603" s="1" t="s">
        <v>4538</v>
      </c>
      <c r="W603" s="1" t="s">
        <v>4959</v>
      </c>
      <c r="GJ603" s="1" t="s">
        <v>4960</v>
      </c>
      <c r="GK603" s="1" t="s">
        <v>332</v>
      </c>
      <c r="GM603" s="1" t="s">
        <v>4961</v>
      </c>
    </row>
    <row r="604" ht="15.75" customHeight="1">
      <c r="N604" s="1" t="s">
        <v>4962</v>
      </c>
      <c r="R604" s="1" t="s">
        <v>4541</v>
      </c>
      <c r="W604" s="1" t="s">
        <v>4963</v>
      </c>
      <c r="GJ604" s="1" t="s">
        <v>4964</v>
      </c>
      <c r="GK604" s="1" t="s">
        <v>332</v>
      </c>
      <c r="GM604" s="1" t="s">
        <v>4965</v>
      </c>
    </row>
    <row r="605" ht="15.75" customHeight="1">
      <c r="N605" s="1" t="s">
        <v>4966</v>
      </c>
      <c r="R605" s="1" t="s">
        <v>4545</v>
      </c>
      <c r="W605" s="1" t="s">
        <v>4967</v>
      </c>
      <c r="GJ605" s="1" t="s">
        <v>4968</v>
      </c>
      <c r="GK605" s="1" t="s">
        <v>332</v>
      </c>
      <c r="GM605" s="1" t="s">
        <v>4969</v>
      </c>
    </row>
    <row r="606" ht="15.75" customHeight="1">
      <c r="N606" s="1" t="s">
        <v>4970</v>
      </c>
      <c r="R606" s="1" t="s">
        <v>4548</v>
      </c>
      <c r="W606" s="1" t="s">
        <v>4971</v>
      </c>
      <c r="GJ606" s="1" t="s">
        <v>4972</v>
      </c>
      <c r="GK606" s="1" t="s">
        <v>332</v>
      </c>
      <c r="GM606" s="1" t="s">
        <v>4973</v>
      </c>
    </row>
    <row r="607" ht="15.75" customHeight="1">
      <c r="N607" s="1" t="s">
        <v>4974</v>
      </c>
      <c r="R607" s="1" t="s">
        <v>4551</v>
      </c>
      <c r="W607" s="1" t="s">
        <v>4975</v>
      </c>
      <c r="GJ607" s="1" t="s">
        <v>4976</v>
      </c>
      <c r="GK607" s="1" t="s">
        <v>332</v>
      </c>
      <c r="GM607" s="1" t="s">
        <v>4977</v>
      </c>
    </row>
    <row r="608" ht="15.75" customHeight="1">
      <c r="N608" s="1" t="s">
        <v>4978</v>
      </c>
      <c r="R608" s="1" t="s">
        <v>4554</v>
      </c>
      <c r="W608" s="1" t="s">
        <v>4975</v>
      </c>
      <c r="GJ608" s="1" t="s">
        <v>4979</v>
      </c>
      <c r="GK608" s="1" t="s">
        <v>332</v>
      </c>
      <c r="GM608" s="1" t="s">
        <v>4980</v>
      </c>
    </row>
    <row r="609" ht="15.75" customHeight="1">
      <c r="N609" s="1" t="s">
        <v>4981</v>
      </c>
      <c r="R609" s="1" t="s">
        <v>4557</v>
      </c>
      <c r="W609" s="1" t="s">
        <v>4982</v>
      </c>
      <c r="GJ609" s="1" t="s">
        <v>4983</v>
      </c>
      <c r="GK609" s="1" t="s">
        <v>332</v>
      </c>
      <c r="GM609" s="1" t="s">
        <v>4984</v>
      </c>
    </row>
    <row r="610" ht="15.75" customHeight="1">
      <c r="N610" s="1" t="s">
        <v>4985</v>
      </c>
      <c r="R610" s="1" t="s">
        <v>4560</v>
      </c>
      <c r="W610" s="1" t="s">
        <v>4986</v>
      </c>
      <c r="GJ610" s="1" t="s">
        <v>4987</v>
      </c>
      <c r="GK610" s="1" t="s">
        <v>332</v>
      </c>
      <c r="GM610" s="1" t="s">
        <v>4988</v>
      </c>
    </row>
    <row r="611" ht="15.75" customHeight="1">
      <c r="N611" s="1" t="s">
        <v>4989</v>
      </c>
      <c r="R611" s="1" t="s">
        <v>4563</v>
      </c>
      <c r="W611" s="1" t="s">
        <v>4986</v>
      </c>
      <c r="GJ611" s="1" t="s">
        <v>4990</v>
      </c>
      <c r="GK611" s="1" t="s">
        <v>332</v>
      </c>
      <c r="GM611" s="1" t="s">
        <v>4991</v>
      </c>
    </row>
    <row r="612" ht="15.75" customHeight="1">
      <c r="N612" s="1" t="s">
        <v>4992</v>
      </c>
      <c r="R612" s="1" t="s">
        <v>4566</v>
      </c>
      <c r="W612" s="1" t="s">
        <v>4993</v>
      </c>
      <c r="GJ612" s="1" t="s">
        <v>4994</v>
      </c>
      <c r="GK612" s="1" t="s">
        <v>332</v>
      </c>
      <c r="GM612" s="1" t="s">
        <v>1452</v>
      </c>
    </row>
    <row r="613" ht="15.75" customHeight="1">
      <c r="N613" s="1" t="s">
        <v>4995</v>
      </c>
      <c r="R613" s="1" t="s">
        <v>4569</v>
      </c>
      <c r="W613" s="1" t="s">
        <v>4993</v>
      </c>
      <c r="GJ613" s="1" t="s">
        <v>4996</v>
      </c>
      <c r="GK613" s="1" t="s">
        <v>332</v>
      </c>
      <c r="GM613" s="1" t="s">
        <v>3485</v>
      </c>
    </row>
    <row r="614" ht="15.75" customHeight="1">
      <c r="N614" s="1" t="s">
        <v>1406</v>
      </c>
      <c r="R614" s="1" t="s">
        <v>4572</v>
      </c>
      <c r="W614" s="1" t="s">
        <v>4993</v>
      </c>
      <c r="GJ614" s="1" t="s">
        <v>4997</v>
      </c>
      <c r="GK614" s="1" t="s">
        <v>332</v>
      </c>
      <c r="GM614" s="1" t="s">
        <v>3491</v>
      </c>
    </row>
    <row r="615" ht="15.75" customHeight="1">
      <c r="N615" s="1" t="s">
        <v>4998</v>
      </c>
      <c r="R615" s="1" t="s">
        <v>4574</v>
      </c>
      <c r="W615" s="1" t="s">
        <v>4999</v>
      </c>
      <c r="GJ615" s="1" t="s">
        <v>5000</v>
      </c>
      <c r="GK615" s="1" t="s">
        <v>332</v>
      </c>
      <c r="GM615" s="1" t="s">
        <v>3497</v>
      </c>
    </row>
    <row r="616" ht="15.75" customHeight="1">
      <c r="N616" s="1" t="s">
        <v>5001</v>
      </c>
      <c r="R616" s="1" t="s">
        <v>4577</v>
      </c>
      <c r="W616" s="1" t="s">
        <v>4999</v>
      </c>
      <c r="GJ616" s="1" t="s">
        <v>5002</v>
      </c>
      <c r="GK616" s="1" t="s">
        <v>332</v>
      </c>
      <c r="GM616" s="1" t="s">
        <v>3581</v>
      </c>
    </row>
    <row r="617" ht="15.75" customHeight="1">
      <c r="N617" s="1" t="s">
        <v>5003</v>
      </c>
      <c r="R617" s="1" t="s">
        <v>4580</v>
      </c>
      <c r="W617" s="1" t="s">
        <v>5004</v>
      </c>
      <c r="GJ617" s="1" t="s">
        <v>5005</v>
      </c>
      <c r="GK617" s="1" t="s">
        <v>332</v>
      </c>
      <c r="GM617" s="1" t="s">
        <v>3587</v>
      </c>
    </row>
    <row r="618" ht="15.75" customHeight="1">
      <c r="N618" s="1" t="s">
        <v>5006</v>
      </c>
      <c r="R618" s="1" t="s">
        <v>4582</v>
      </c>
      <c r="W618" s="1" t="s">
        <v>5004</v>
      </c>
      <c r="GJ618" s="1" t="s">
        <v>5007</v>
      </c>
      <c r="GK618" s="1" t="s">
        <v>332</v>
      </c>
      <c r="GM618" s="1" t="s">
        <v>3605</v>
      </c>
    </row>
    <row r="619" ht="15.75" customHeight="1">
      <c r="N619" s="1" t="s">
        <v>5008</v>
      </c>
      <c r="R619" s="1" t="s">
        <v>4586</v>
      </c>
      <c r="W619" s="1" t="s">
        <v>5009</v>
      </c>
      <c r="GJ619" s="1" t="s">
        <v>5010</v>
      </c>
      <c r="GK619" s="1" t="s">
        <v>332</v>
      </c>
      <c r="GM619" s="1" t="s">
        <v>3616</v>
      </c>
    </row>
    <row r="620" ht="15.75" customHeight="1">
      <c r="N620" s="1" t="s">
        <v>5011</v>
      </c>
      <c r="R620" s="1" t="s">
        <v>4590</v>
      </c>
      <c r="W620" s="1" t="s">
        <v>5009</v>
      </c>
      <c r="GJ620" s="1" t="s">
        <v>5012</v>
      </c>
      <c r="GK620" s="1" t="s">
        <v>332</v>
      </c>
      <c r="GM620" s="1" t="s">
        <v>3622</v>
      </c>
    </row>
    <row r="621" ht="15.75" customHeight="1">
      <c r="N621" s="1" t="s">
        <v>5013</v>
      </c>
      <c r="R621" s="1" t="s">
        <v>4592</v>
      </c>
      <c r="W621" s="1" t="s">
        <v>5014</v>
      </c>
      <c r="GJ621" s="1" t="s">
        <v>5015</v>
      </c>
      <c r="GK621" s="1" t="s">
        <v>332</v>
      </c>
      <c r="GM621" s="1" t="s">
        <v>3626</v>
      </c>
    </row>
    <row r="622" ht="15.75" customHeight="1">
      <c r="N622" s="1" t="s">
        <v>5016</v>
      </c>
      <c r="R622" s="1" t="s">
        <v>4595</v>
      </c>
      <c r="W622" s="1" t="s">
        <v>5014</v>
      </c>
      <c r="GJ622" s="1" t="s">
        <v>5017</v>
      </c>
      <c r="GK622" s="1" t="s">
        <v>332</v>
      </c>
      <c r="GM622" s="1" t="s">
        <v>3632</v>
      </c>
    </row>
    <row r="623" ht="15.75" customHeight="1">
      <c r="N623" s="1" t="s">
        <v>5018</v>
      </c>
      <c r="R623" s="1" t="s">
        <v>4598</v>
      </c>
      <c r="W623" s="1" t="s">
        <v>5019</v>
      </c>
      <c r="GJ623" s="1" t="s">
        <v>5020</v>
      </c>
      <c r="GK623" s="1" t="s">
        <v>332</v>
      </c>
      <c r="GM623" s="1" t="s">
        <v>1251</v>
      </c>
    </row>
    <row r="624" ht="15.75" customHeight="1">
      <c r="N624" s="1" t="s">
        <v>5021</v>
      </c>
      <c r="R624" s="1" t="s">
        <v>4601</v>
      </c>
      <c r="W624" s="1" t="s">
        <v>5022</v>
      </c>
      <c r="GJ624" s="1" t="s">
        <v>5023</v>
      </c>
      <c r="GK624" s="1" t="s">
        <v>332</v>
      </c>
      <c r="GM624" s="1" t="s">
        <v>1797</v>
      </c>
    </row>
    <row r="625" ht="15.75" customHeight="1">
      <c r="N625" s="1" t="s">
        <v>5024</v>
      </c>
      <c r="R625" s="1" t="s">
        <v>4604</v>
      </c>
      <c r="W625" s="1" t="s">
        <v>5025</v>
      </c>
      <c r="GJ625" s="1" t="s">
        <v>5026</v>
      </c>
      <c r="GK625" s="1" t="s">
        <v>332</v>
      </c>
      <c r="GM625" s="1" t="s">
        <v>3652</v>
      </c>
    </row>
    <row r="626" ht="15.75" customHeight="1">
      <c r="N626" s="1" t="s">
        <v>5027</v>
      </c>
      <c r="R626" s="1" t="s">
        <v>4607</v>
      </c>
      <c r="W626" s="1" t="s">
        <v>5025</v>
      </c>
      <c r="GJ626" s="1" t="s">
        <v>5028</v>
      </c>
      <c r="GK626" s="1" t="s">
        <v>332</v>
      </c>
      <c r="GM626" s="1" t="s">
        <v>3658</v>
      </c>
    </row>
    <row r="627" ht="15.75" customHeight="1">
      <c r="N627" s="1" t="s">
        <v>5029</v>
      </c>
      <c r="R627" s="1" t="s">
        <v>4610</v>
      </c>
      <c r="W627" s="1" t="s">
        <v>5030</v>
      </c>
      <c r="GJ627" s="1" t="s">
        <v>5031</v>
      </c>
      <c r="GK627" s="1" t="s">
        <v>332</v>
      </c>
      <c r="GM627" s="1" t="s">
        <v>3664</v>
      </c>
    </row>
    <row r="628" ht="15.75" customHeight="1">
      <c r="N628" s="1" t="s">
        <v>5032</v>
      </c>
      <c r="R628" s="1" t="s">
        <v>4613</v>
      </c>
      <c r="W628" s="1" t="s">
        <v>5033</v>
      </c>
      <c r="GJ628" s="1" t="s">
        <v>5034</v>
      </c>
      <c r="GK628" s="1" t="s">
        <v>332</v>
      </c>
      <c r="GM628" s="1" t="s">
        <v>3670</v>
      </c>
    </row>
    <row r="629" ht="15.75" customHeight="1">
      <c r="N629" s="1" t="s">
        <v>5035</v>
      </c>
      <c r="R629" s="1" t="s">
        <v>4616</v>
      </c>
      <c r="W629" s="1" t="s">
        <v>5036</v>
      </c>
      <c r="GJ629" s="1" t="s">
        <v>5037</v>
      </c>
      <c r="GK629" s="1" t="s">
        <v>332</v>
      </c>
      <c r="GM629" s="1" t="s">
        <v>3676</v>
      </c>
    </row>
    <row r="630" ht="15.75" customHeight="1">
      <c r="N630" s="1" t="s">
        <v>5038</v>
      </c>
      <c r="R630" s="1" t="s">
        <v>4618</v>
      </c>
      <c r="W630" s="1" t="s">
        <v>5039</v>
      </c>
      <c r="GJ630" s="1" t="s">
        <v>5040</v>
      </c>
      <c r="GK630" s="1" t="s">
        <v>332</v>
      </c>
      <c r="GM630" s="1" t="s">
        <v>5041</v>
      </c>
    </row>
    <row r="631" ht="15.75" customHeight="1">
      <c r="N631" s="1" t="s">
        <v>1418</v>
      </c>
      <c r="R631" s="1" t="s">
        <v>4621</v>
      </c>
      <c r="W631" s="1" t="s">
        <v>5042</v>
      </c>
      <c r="GJ631" s="1" t="s">
        <v>5043</v>
      </c>
      <c r="GK631" s="1" t="s">
        <v>332</v>
      </c>
      <c r="GM631" s="1" t="s">
        <v>5044</v>
      </c>
    </row>
    <row r="632" ht="15.75" customHeight="1">
      <c r="N632" s="1" t="s">
        <v>5045</v>
      </c>
      <c r="R632" s="1" t="s">
        <v>4623</v>
      </c>
      <c r="W632" s="1" t="s">
        <v>5046</v>
      </c>
      <c r="GJ632" s="1" t="s">
        <v>5047</v>
      </c>
      <c r="GK632" s="1" t="s">
        <v>332</v>
      </c>
      <c r="GM632" s="1" t="s">
        <v>3723</v>
      </c>
    </row>
    <row r="633" ht="15.75" customHeight="1">
      <c r="N633" s="1" t="s">
        <v>5048</v>
      </c>
      <c r="R633" s="1" t="s">
        <v>4626</v>
      </c>
      <c r="W633" s="1" t="s">
        <v>5049</v>
      </c>
      <c r="GJ633" s="1" t="s">
        <v>5050</v>
      </c>
      <c r="GK633" s="1" t="s">
        <v>332</v>
      </c>
      <c r="GM633" s="1" t="s">
        <v>3729</v>
      </c>
    </row>
    <row r="634" ht="15.75" customHeight="1">
      <c r="N634" s="1" t="s">
        <v>5051</v>
      </c>
      <c r="R634" s="1" t="s">
        <v>4628</v>
      </c>
      <c r="W634" s="1" t="s">
        <v>5052</v>
      </c>
      <c r="GJ634" s="1" t="s">
        <v>5053</v>
      </c>
      <c r="GK634" s="1" t="s">
        <v>332</v>
      </c>
      <c r="GM634" s="1" t="s">
        <v>3741</v>
      </c>
    </row>
    <row r="635" ht="15.75" customHeight="1">
      <c r="N635" s="1" t="s">
        <v>5054</v>
      </c>
      <c r="R635" s="1" t="s">
        <v>4631</v>
      </c>
      <c r="W635" s="1" t="s">
        <v>5055</v>
      </c>
      <c r="GJ635" s="1" t="s">
        <v>5056</v>
      </c>
      <c r="GK635" s="1" t="s">
        <v>332</v>
      </c>
      <c r="GM635" s="1" t="s">
        <v>3746</v>
      </c>
    </row>
    <row r="636" ht="15.75" customHeight="1">
      <c r="N636" s="1" t="s">
        <v>5057</v>
      </c>
      <c r="R636" s="1" t="s">
        <v>741</v>
      </c>
      <c r="W636" s="1" t="s">
        <v>5058</v>
      </c>
      <c r="GJ636" s="1" t="s">
        <v>5059</v>
      </c>
      <c r="GK636" s="1" t="s">
        <v>332</v>
      </c>
      <c r="GM636" s="1" t="s">
        <v>3752</v>
      </c>
    </row>
    <row r="637" ht="15.75" customHeight="1">
      <c r="N637" s="1" t="s">
        <v>5060</v>
      </c>
      <c r="R637" s="1" t="s">
        <v>741</v>
      </c>
      <c r="W637" s="1" t="s">
        <v>5061</v>
      </c>
      <c r="GJ637" s="1" t="s">
        <v>5062</v>
      </c>
      <c r="GK637" s="1" t="s">
        <v>332</v>
      </c>
      <c r="GM637" s="1" t="s">
        <v>2101</v>
      </c>
    </row>
    <row r="638" ht="15.75" customHeight="1">
      <c r="N638" s="1" t="s">
        <v>5063</v>
      </c>
      <c r="R638" s="1" t="s">
        <v>741</v>
      </c>
      <c r="W638" s="1" t="s">
        <v>5064</v>
      </c>
      <c r="GJ638" s="1" t="s">
        <v>5065</v>
      </c>
      <c r="GK638" s="1" t="s">
        <v>332</v>
      </c>
      <c r="GM638" s="1" t="s">
        <v>3769</v>
      </c>
    </row>
    <row r="639" ht="15.75" customHeight="1">
      <c r="N639" s="1" t="s">
        <v>5066</v>
      </c>
      <c r="R639" s="1" t="s">
        <v>741</v>
      </c>
      <c r="W639" s="1" t="s">
        <v>5067</v>
      </c>
      <c r="GJ639" s="1" t="s">
        <v>5068</v>
      </c>
      <c r="GK639" s="1" t="s">
        <v>332</v>
      </c>
      <c r="GM639" s="1" t="s">
        <v>3775</v>
      </c>
    </row>
    <row r="640" ht="15.75" customHeight="1">
      <c r="N640" s="1" t="s">
        <v>5069</v>
      </c>
      <c r="R640" s="1" t="s">
        <v>4636</v>
      </c>
      <c r="W640" s="1" t="s">
        <v>5070</v>
      </c>
      <c r="GJ640" s="1" t="s">
        <v>5071</v>
      </c>
      <c r="GK640" s="1" t="s">
        <v>332</v>
      </c>
      <c r="GM640" s="1" t="s">
        <v>3781</v>
      </c>
    </row>
    <row r="641" ht="15.75" customHeight="1">
      <c r="N641" s="1" t="s">
        <v>5072</v>
      </c>
      <c r="R641" s="1" t="s">
        <v>4639</v>
      </c>
      <c r="W641" s="1" t="s">
        <v>5073</v>
      </c>
      <c r="GJ641" s="1" t="s">
        <v>5074</v>
      </c>
      <c r="GK641" s="1" t="s">
        <v>332</v>
      </c>
      <c r="GM641" s="1" t="s">
        <v>3787</v>
      </c>
    </row>
    <row r="642" ht="15.75" customHeight="1">
      <c r="N642" s="1" t="s">
        <v>5075</v>
      </c>
      <c r="R642" s="1" t="s">
        <v>4642</v>
      </c>
      <c r="W642" s="1" t="s">
        <v>5076</v>
      </c>
      <c r="GJ642" s="1" t="s">
        <v>5077</v>
      </c>
      <c r="GK642" s="1" t="s">
        <v>332</v>
      </c>
      <c r="GM642" s="1" t="s">
        <v>3793</v>
      </c>
    </row>
    <row r="643" ht="15.75" customHeight="1">
      <c r="N643" s="1" t="s">
        <v>5078</v>
      </c>
      <c r="R643" s="1" t="s">
        <v>4645</v>
      </c>
      <c r="W643" s="1" t="s">
        <v>5079</v>
      </c>
      <c r="GJ643" s="1" t="s">
        <v>5080</v>
      </c>
      <c r="GK643" s="1" t="s">
        <v>332</v>
      </c>
      <c r="GM643" s="1" t="s">
        <v>3799</v>
      </c>
    </row>
    <row r="644" ht="15.75" customHeight="1">
      <c r="N644" s="1" t="s">
        <v>5081</v>
      </c>
      <c r="R644" s="1" t="s">
        <v>4648</v>
      </c>
      <c r="W644" s="1" t="s">
        <v>5082</v>
      </c>
      <c r="GJ644" s="1" t="s">
        <v>5083</v>
      </c>
      <c r="GK644" s="1" t="s">
        <v>332</v>
      </c>
      <c r="GM644" s="1" t="s">
        <v>3805</v>
      </c>
    </row>
    <row r="645" ht="15.75" customHeight="1">
      <c r="N645" s="1" t="s">
        <v>5084</v>
      </c>
      <c r="R645" s="1" t="s">
        <v>4651</v>
      </c>
      <c r="W645" s="1" t="s">
        <v>5085</v>
      </c>
      <c r="GJ645" s="1" t="s">
        <v>5086</v>
      </c>
      <c r="GK645" s="1" t="s">
        <v>332</v>
      </c>
      <c r="GM645" s="1" t="s">
        <v>3811</v>
      </c>
    </row>
    <row r="646" ht="15.75" customHeight="1">
      <c r="N646" s="1" t="s">
        <v>5087</v>
      </c>
      <c r="R646" s="1" t="s">
        <v>4653</v>
      </c>
      <c r="W646" s="1" t="s">
        <v>5088</v>
      </c>
      <c r="GJ646" s="1" t="s">
        <v>5089</v>
      </c>
      <c r="GK646" s="1" t="s">
        <v>332</v>
      </c>
      <c r="GM646" s="1" t="s">
        <v>3817</v>
      </c>
    </row>
    <row r="647" ht="15.75" customHeight="1">
      <c r="N647" s="1" t="s">
        <v>5090</v>
      </c>
      <c r="R647" s="1" t="s">
        <v>4656</v>
      </c>
      <c r="W647" s="1" t="s">
        <v>5091</v>
      </c>
      <c r="GJ647" s="1" t="s">
        <v>5092</v>
      </c>
      <c r="GK647" s="1" t="s">
        <v>332</v>
      </c>
      <c r="GM647" s="1" t="s">
        <v>3823</v>
      </c>
    </row>
    <row r="648" ht="15.75" customHeight="1">
      <c r="N648" s="1" t="s">
        <v>5093</v>
      </c>
      <c r="R648" s="1" t="s">
        <v>4659</v>
      </c>
      <c r="W648" s="1" t="s">
        <v>5091</v>
      </c>
      <c r="GJ648" s="1" t="s">
        <v>5094</v>
      </c>
      <c r="GK648" s="1" t="s">
        <v>332</v>
      </c>
      <c r="GM648" s="1" t="s">
        <v>2113</v>
      </c>
    </row>
    <row r="649" ht="15.75" customHeight="1">
      <c r="N649" s="1" t="s">
        <v>1358</v>
      </c>
      <c r="R649" s="1" t="s">
        <v>4662</v>
      </c>
      <c r="W649" s="1" t="s">
        <v>5095</v>
      </c>
      <c r="GJ649" s="1" t="s">
        <v>5096</v>
      </c>
      <c r="GK649" s="1" t="s">
        <v>332</v>
      </c>
      <c r="GM649" s="1" t="s">
        <v>3834</v>
      </c>
    </row>
    <row r="650" ht="15.75" customHeight="1">
      <c r="N650" s="1" t="s">
        <v>1430</v>
      </c>
      <c r="R650" s="1" t="s">
        <v>4664</v>
      </c>
      <c r="W650" s="1" t="s">
        <v>5095</v>
      </c>
      <c r="GJ650" s="1" t="s">
        <v>5097</v>
      </c>
      <c r="GK650" s="1" t="s">
        <v>332</v>
      </c>
      <c r="GM650" s="1" t="s">
        <v>3840</v>
      </c>
    </row>
    <row r="651" ht="15.75" customHeight="1">
      <c r="N651" s="1" t="s">
        <v>5098</v>
      </c>
      <c r="R651" s="1" t="s">
        <v>1076</v>
      </c>
      <c r="W651" s="1" t="s">
        <v>5099</v>
      </c>
      <c r="GJ651" s="1" t="s">
        <v>5100</v>
      </c>
      <c r="GK651" s="1" t="s">
        <v>332</v>
      </c>
      <c r="GM651" s="1" t="s">
        <v>3846</v>
      </c>
    </row>
    <row r="652" ht="15.75" customHeight="1">
      <c r="N652" s="1" t="s">
        <v>5101</v>
      </c>
      <c r="R652" s="1" t="s">
        <v>1076</v>
      </c>
      <c r="W652" s="1" t="s">
        <v>5099</v>
      </c>
      <c r="GJ652" s="1" t="s">
        <v>5102</v>
      </c>
      <c r="GK652" s="1" t="s">
        <v>332</v>
      </c>
      <c r="GM652" s="1" t="s">
        <v>3852</v>
      </c>
    </row>
    <row r="653" ht="15.75" customHeight="1">
      <c r="N653" s="1" t="s">
        <v>5103</v>
      </c>
      <c r="R653" s="1" t="s">
        <v>1076</v>
      </c>
      <c r="W653" s="1" t="s">
        <v>5104</v>
      </c>
      <c r="GJ653" s="1" t="s">
        <v>5105</v>
      </c>
      <c r="GK653" s="1" t="s">
        <v>332</v>
      </c>
      <c r="GM653" s="1" t="s">
        <v>3858</v>
      </c>
    </row>
    <row r="654" ht="15.75" customHeight="1">
      <c r="N654" s="1" t="s">
        <v>5106</v>
      </c>
      <c r="R654" s="1" t="s">
        <v>4669</v>
      </c>
      <c r="W654" s="1" t="s">
        <v>5104</v>
      </c>
      <c r="GJ654" s="1" t="s">
        <v>5107</v>
      </c>
      <c r="GK654" s="1" t="s">
        <v>332</v>
      </c>
      <c r="GM654" s="1" t="s">
        <v>3864</v>
      </c>
    </row>
    <row r="655" ht="15.75" customHeight="1">
      <c r="N655" s="1" t="s">
        <v>5108</v>
      </c>
      <c r="R655" s="1" t="s">
        <v>4671</v>
      </c>
      <c r="W655" s="1" t="s">
        <v>5104</v>
      </c>
      <c r="GJ655" s="1" t="s">
        <v>5109</v>
      </c>
      <c r="GK655" s="1" t="s">
        <v>332</v>
      </c>
      <c r="GM655" s="1" t="s">
        <v>3875</v>
      </c>
    </row>
    <row r="656" ht="15.75" customHeight="1">
      <c r="N656" s="1" t="s">
        <v>5110</v>
      </c>
      <c r="R656" s="1" t="s">
        <v>4674</v>
      </c>
      <c r="W656" s="1" t="s">
        <v>5111</v>
      </c>
      <c r="GJ656" s="1" t="s">
        <v>5112</v>
      </c>
      <c r="GK656" s="1" t="s">
        <v>332</v>
      </c>
      <c r="GM656" s="1" t="s">
        <v>3894</v>
      </c>
    </row>
    <row r="657" ht="15.75" customHeight="1">
      <c r="N657" s="1" t="s">
        <v>5113</v>
      </c>
      <c r="R657" s="1" t="s">
        <v>4677</v>
      </c>
      <c r="W657" s="1" t="s">
        <v>5114</v>
      </c>
      <c r="GJ657" s="1" t="s">
        <v>5115</v>
      </c>
      <c r="GK657" s="1" t="s">
        <v>332</v>
      </c>
      <c r="GM657" s="1" t="s">
        <v>3901</v>
      </c>
    </row>
    <row r="658" ht="15.75" customHeight="1">
      <c r="N658" s="1" t="s">
        <v>5116</v>
      </c>
      <c r="R658" s="1" t="s">
        <v>4679</v>
      </c>
      <c r="W658" s="1" t="s">
        <v>5117</v>
      </c>
      <c r="GJ658" s="1" t="s">
        <v>5118</v>
      </c>
      <c r="GK658" s="1" t="s">
        <v>332</v>
      </c>
      <c r="GM658" s="1" t="s">
        <v>3907</v>
      </c>
    </row>
    <row r="659" ht="15.75" customHeight="1">
      <c r="N659" s="1" t="s">
        <v>5119</v>
      </c>
      <c r="R659" s="1" t="s">
        <v>4682</v>
      </c>
      <c r="W659" s="1" t="s">
        <v>5120</v>
      </c>
      <c r="GJ659" s="1" t="s">
        <v>5121</v>
      </c>
      <c r="GK659" s="1" t="s">
        <v>332</v>
      </c>
      <c r="GM659" s="1" t="s">
        <v>566</v>
      </c>
    </row>
    <row r="660" ht="15.75" customHeight="1">
      <c r="N660" s="1" t="s">
        <v>5122</v>
      </c>
      <c r="R660" s="1" t="s">
        <v>4684</v>
      </c>
      <c r="W660" s="1" t="s">
        <v>5123</v>
      </c>
      <c r="GJ660" s="1" t="s">
        <v>5124</v>
      </c>
      <c r="GK660" s="1" t="s">
        <v>332</v>
      </c>
      <c r="GM660" s="1" t="s">
        <v>3919</v>
      </c>
    </row>
    <row r="661" ht="15.75" customHeight="1">
      <c r="N661" s="1" t="s">
        <v>5125</v>
      </c>
      <c r="R661" s="1" t="s">
        <v>4686</v>
      </c>
      <c r="W661" s="1" t="s">
        <v>5123</v>
      </c>
      <c r="GJ661" s="1" t="s">
        <v>5126</v>
      </c>
      <c r="GK661" s="1" t="s">
        <v>332</v>
      </c>
      <c r="GM661" s="1" t="s">
        <v>3926</v>
      </c>
    </row>
    <row r="662" ht="15.75" customHeight="1">
      <c r="N662" s="1" t="s">
        <v>5127</v>
      </c>
      <c r="R662" s="1" t="s">
        <v>4689</v>
      </c>
      <c r="W662" s="1" t="s">
        <v>5128</v>
      </c>
      <c r="GJ662" s="1" t="s">
        <v>5129</v>
      </c>
      <c r="GK662" s="1" t="s">
        <v>332</v>
      </c>
      <c r="GM662" s="1" t="s">
        <v>3933</v>
      </c>
    </row>
    <row r="663" ht="15.75" customHeight="1">
      <c r="N663" s="1" t="s">
        <v>5130</v>
      </c>
      <c r="R663" s="1" t="s">
        <v>4692</v>
      </c>
      <c r="W663" s="1" t="s">
        <v>5131</v>
      </c>
      <c r="GJ663" s="1" t="s">
        <v>5132</v>
      </c>
      <c r="GK663" s="1" t="s">
        <v>332</v>
      </c>
      <c r="GM663" s="1" t="s">
        <v>3940</v>
      </c>
    </row>
    <row r="664" ht="15.75" customHeight="1">
      <c r="N664" s="1" t="s">
        <v>5133</v>
      </c>
      <c r="R664" s="1" t="s">
        <v>4694</v>
      </c>
      <c r="W664" s="1" t="s">
        <v>5134</v>
      </c>
      <c r="GJ664" s="1" t="s">
        <v>5135</v>
      </c>
      <c r="GK664" s="1" t="s">
        <v>332</v>
      </c>
      <c r="GM664" s="1" t="s">
        <v>3946</v>
      </c>
    </row>
    <row r="665" ht="15.75" customHeight="1">
      <c r="N665" s="1" t="s">
        <v>5136</v>
      </c>
      <c r="R665" s="1" t="s">
        <v>1288</v>
      </c>
      <c r="W665" s="1" t="s">
        <v>5134</v>
      </c>
      <c r="GJ665" s="1" t="s">
        <v>5137</v>
      </c>
      <c r="GK665" s="1" t="s">
        <v>332</v>
      </c>
      <c r="GM665" s="1" t="s">
        <v>3952</v>
      </c>
    </row>
    <row r="666" ht="15.75" customHeight="1">
      <c r="N666" s="1" t="s">
        <v>5138</v>
      </c>
      <c r="R666" s="1" t="s">
        <v>1288</v>
      </c>
      <c r="W666" s="1" t="s">
        <v>5139</v>
      </c>
      <c r="GJ666" s="1" t="s">
        <v>5140</v>
      </c>
      <c r="GK666" s="1" t="s">
        <v>332</v>
      </c>
      <c r="GM666" s="1" t="s">
        <v>3958</v>
      </c>
    </row>
    <row r="667" ht="15.75" customHeight="1">
      <c r="N667" s="1" t="s">
        <v>5141</v>
      </c>
      <c r="R667" s="1" t="s">
        <v>1288</v>
      </c>
      <c r="W667" s="1" t="s">
        <v>5142</v>
      </c>
      <c r="GJ667" s="1" t="s">
        <v>5143</v>
      </c>
      <c r="GK667" s="1" t="s">
        <v>332</v>
      </c>
      <c r="GM667" s="1" t="s">
        <v>2155</v>
      </c>
    </row>
    <row r="668" ht="15.75" customHeight="1">
      <c r="N668" s="1" t="s">
        <v>5144</v>
      </c>
      <c r="R668" s="1" t="s">
        <v>1288</v>
      </c>
      <c r="W668" s="1" t="s">
        <v>5145</v>
      </c>
      <c r="GJ668" s="1" t="s">
        <v>5146</v>
      </c>
      <c r="GK668" s="1" t="s">
        <v>332</v>
      </c>
      <c r="GM668" s="1" t="s">
        <v>2166</v>
      </c>
    </row>
    <row r="669" ht="15.75" customHeight="1">
      <c r="N669" s="1" t="s">
        <v>5147</v>
      </c>
      <c r="R669" s="1" t="s">
        <v>2240</v>
      </c>
      <c r="W669" s="1" t="s">
        <v>5148</v>
      </c>
      <c r="GJ669" s="1" t="s">
        <v>5149</v>
      </c>
      <c r="GK669" s="1" t="s">
        <v>332</v>
      </c>
      <c r="GM669" s="1" t="s">
        <v>3982</v>
      </c>
    </row>
    <row r="670" ht="15.75" customHeight="1">
      <c r="N670" s="1" t="s">
        <v>5150</v>
      </c>
      <c r="R670" s="1" t="s">
        <v>2249</v>
      </c>
      <c r="W670" s="1" t="s">
        <v>5148</v>
      </c>
      <c r="GJ670" s="1" t="s">
        <v>5151</v>
      </c>
      <c r="GK670" s="1" t="s">
        <v>332</v>
      </c>
      <c r="GM670" s="1" t="s">
        <v>460</v>
      </c>
    </row>
    <row r="671" ht="15.75" customHeight="1">
      <c r="N671" s="1" t="s">
        <v>5152</v>
      </c>
      <c r="R671" s="1" t="s">
        <v>2249</v>
      </c>
      <c r="W671" s="1" t="s">
        <v>5153</v>
      </c>
      <c r="GJ671" s="1" t="s">
        <v>5154</v>
      </c>
      <c r="GK671" s="1" t="s">
        <v>332</v>
      </c>
      <c r="GM671" s="1" t="s">
        <v>3993</v>
      </c>
    </row>
    <row r="672" ht="15.75" customHeight="1">
      <c r="N672" s="1" t="s">
        <v>5155</v>
      </c>
      <c r="R672" s="1" t="s">
        <v>4699</v>
      </c>
      <c r="W672" s="1" t="s">
        <v>5156</v>
      </c>
      <c r="GJ672" s="1" t="s">
        <v>5157</v>
      </c>
      <c r="GK672" s="1" t="s">
        <v>332</v>
      </c>
      <c r="GM672" s="1" t="s">
        <v>3999</v>
      </c>
    </row>
    <row r="673" ht="15.75" customHeight="1">
      <c r="N673" s="1" t="s">
        <v>5158</v>
      </c>
      <c r="R673" s="1" t="s">
        <v>1102</v>
      </c>
      <c r="W673" s="1" t="s">
        <v>5159</v>
      </c>
      <c r="GJ673" s="1" t="s">
        <v>5160</v>
      </c>
      <c r="GK673" s="1" t="s">
        <v>332</v>
      </c>
      <c r="GM673" s="1" t="s">
        <v>4005</v>
      </c>
    </row>
    <row r="674" ht="15.75" customHeight="1">
      <c r="N674" s="1" t="s">
        <v>5161</v>
      </c>
      <c r="R674" s="1" t="s">
        <v>1102</v>
      </c>
      <c r="W674" s="1" t="s">
        <v>5159</v>
      </c>
      <c r="GJ674" s="1" t="s">
        <v>5162</v>
      </c>
      <c r="GK674" s="1" t="s">
        <v>332</v>
      </c>
      <c r="GM674" s="1" t="s">
        <v>4011</v>
      </c>
    </row>
    <row r="675" ht="15.75" customHeight="1">
      <c r="N675" s="1" t="s">
        <v>5163</v>
      </c>
      <c r="R675" s="1" t="s">
        <v>1102</v>
      </c>
      <c r="W675" s="1" t="s">
        <v>5164</v>
      </c>
      <c r="GJ675" s="1" t="s">
        <v>5165</v>
      </c>
      <c r="GK675" s="1" t="s">
        <v>332</v>
      </c>
      <c r="GM675" s="1" t="s">
        <v>4017</v>
      </c>
    </row>
    <row r="676" ht="15.75" customHeight="1">
      <c r="N676" s="1" t="s">
        <v>5166</v>
      </c>
      <c r="R676" s="1" t="s">
        <v>1179</v>
      </c>
      <c r="W676" s="1" t="s">
        <v>5167</v>
      </c>
      <c r="GJ676" s="1" t="s">
        <v>5168</v>
      </c>
      <c r="GK676" s="1" t="s">
        <v>332</v>
      </c>
      <c r="GM676" s="1" t="s">
        <v>4029</v>
      </c>
    </row>
    <row r="677" ht="15.75" customHeight="1">
      <c r="N677" s="1" t="s">
        <v>5169</v>
      </c>
      <c r="R677" s="1" t="s">
        <v>1206</v>
      </c>
      <c r="W677" s="1" t="s">
        <v>5170</v>
      </c>
      <c r="GJ677" s="1" t="s">
        <v>5171</v>
      </c>
      <c r="GK677" s="1" t="s">
        <v>332</v>
      </c>
      <c r="GM677" s="1" t="s">
        <v>4035</v>
      </c>
    </row>
    <row r="678" ht="15.75" customHeight="1">
      <c r="N678" s="1" t="s">
        <v>5172</v>
      </c>
      <c r="R678" s="1" t="s">
        <v>1228</v>
      </c>
      <c r="W678" s="1" t="s">
        <v>5170</v>
      </c>
      <c r="GJ678" s="1" t="s">
        <v>5173</v>
      </c>
      <c r="GK678" s="1" t="s">
        <v>332</v>
      </c>
      <c r="GM678" s="1" t="s">
        <v>4040</v>
      </c>
    </row>
    <row r="679" ht="15.75" customHeight="1">
      <c r="N679" s="1" t="s">
        <v>5174</v>
      </c>
      <c r="R679" s="1" t="s">
        <v>1249</v>
      </c>
      <c r="W679" s="1" t="s">
        <v>5175</v>
      </c>
      <c r="GJ679" s="1" t="s">
        <v>5176</v>
      </c>
      <c r="GK679" s="1" t="s">
        <v>332</v>
      </c>
      <c r="GM679" s="1" t="s">
        <v>4046</v>
      </c>
    </row>
    <row r="680" ht="15.75" customHeight="1">
      <c r="N680" s="1" t="s">
        <v>5177</v>
      </c>
      <c r="R680" s="1" t="s">
        <v>1268</v>
      </c>
      <c r="W680" s="1" t="s">
        <v>5178</v>
      </c>
      <c r="GJ680" s="1" t="s">
        <v>5179</v>
      </c>
      <c r="GK680" s="1" t="s">
        <v>332</v>
      </c>
      <c r="GM680" s="1" t="s">
        <v>4052</v>
      </c>
    </row>
    <row r="681" ht="15.75" customHeight="1">
      <c r="N681" s="1" t="s">
        <v>5180</v>
      </c>
      <c r="R681" s="1" t="s">
        <v>4703</v>
      </c>
      <c r="W681" s="1" t="s">
        <v>5181</v>
      </c>
      <c r="GJ681" s="1" t="s">
        <v>5182</v>
      </c>
      <c r="GK681" s="1" t="s">
        <v>332</v>
      </c>
      <c r="GM681" s="1" t="s">
        <v>5183</v>
      </c>
    </row>
    <row r="682" ht="15.75" customHeight="1">
      <c r="N682" s="1" t="s">
        <v>5184</v>
      </c>
      <c r="R682" s="1" t="s">
        <v>4706</v>
      </c>
      <c r="W682" s="1" t="s">
        <v>5185</v>
      </c>
      <c r="GJ682" s="1" t="s">
        <v>5186</v>
      </c>
      <c r="GK682" s="1" t="s">
        <v>332</v>
      </c>
      <c r="GM682" s="1" t="s">
        <v>5187</v>
      </c>
    </row>
    <row r="683" ht="15.75" customHeight="1">
      <c r="N683" s="1" t="s">
        <v>5188</v>
      </c>
      <c r="R683" s="1" t="s">
        <v>4708</v>
      </c>
      <c r="W683" s="1" t="s">
        <v>5189</v>
      </c>
      <c r="GJ683" s="1" t="s">
        <v>5190</v>
      </c>
      <c r="GK683" s="1" t="s">
        <v>332</v>
      </c>
      <c r="GM683" s="1" t="s">
        <v>5191</v>
      </c>
    </row>
    <row r="684" ht="15.75" customHeight="1">
      <c r="N684" s="1" t="s">
        <v>1443</v>
      </c>
      <c r="R684" s="1" t="s">
        <v>4711</v>
      </c>
      <c r="W684" s="1" t="s">
        <v>5192</v>
      </c>
      <c r="GJ684" s="1" t="s">
        <v>5193</v>
      </c>
      <c r="GK684" s="1" t="s">
        <v>332</v>
      </c>
      <c r="GM684" s="1" t="s">
        <v>5194</v>
      </c>
    </row>
    <row r="685" ht="15.75" customHeight="1">
      <c r="N685" s="1" t="s">
        <v>5195</v>
      </c>
      <c r="R685" s="1" t="s">
        <v>4714</v>
      </c>
      <c r="W685" s="1" t="s">
        <v>5196</v>
      </c>
      <c r="GJ685" s="1" t="s">
        <v>5197</v>
      </c>
      <c r="GK685" s="1" t="s">
        <v>332</v>
      </c>
      <c r="GM685" s="1" t="s">
        <v>5198</v>
      </c>
    </row>
    <row r="686" ht="15.75" customHeight="1">
      <c r="N686" s="1" t="s">
        <v>5199</v>
      </c>
      <c r="R686" s="1" t="s">
        <v>4717</v>
      </c>
      <c r="W686" s="1" t="s">
        <v>5200</v>
      </c>
      <c r="GJ686" s="1" t="s">
        <v>5201</v>
      </c>
      <c r="GK686" s="1" t="s">
        <v>332</v>
      </c>
      <c r="GM686" s="1" t="s">
        <v>559</v>
      </c>
    </row>
    <row r="687" ht="15.75" customHeight="1">
      <c r="N687" s="1" t="s">
        <v>5202</v>
      </c>
      <c r="R687" s="1" t="s">
        <v>1327</v>
      </c>
      <c r="W687" s="1" t="s">
        <v>5203</v>
      </c>
      <c r="GJ687" s="1" t="s">
        <v>5204</v>
      </c>
      <c r="GK687" s="1" t="s">
        <v>332</v>
      </c>
      <c r="GM687" s="1" t="s">
        <v>4062</v>
      </c>
    </row>
    <row r="688" ht="15.75" customHeight="1">
      <c r="N688" s="1" t="s">
        <v>5205</v>
      </c>
      <c r="R688" s="1" t="s">
        <v>1327</v>
      </c>
      <c r="W688" s="1" t="s">
        <v>5206</v>
      </c>
      <c r="GJ688" s="1" t="s">
        <v>5207</v>
      </c>
      <c r="GK688" s="1" t="s">
        <v>332</v>
      </c>
      <c r="GM688" s="1" t="s">
        <v>4068</v>
      </c>
    </row>
    <row r="689" ht="15.75" customHeight="1">
      <c r="N689" s="1" t="s">
        <v>1458</v>
      </c>
      <c r="R689" s="1" t="s">
        <v>4722</v>
      </c>
      <c r="W689" s="1" t="s">
        <v>5208</v>
      </c>
      <c r="GJ689" s="1" t="s">
        <v>5209</v>
      </c>
      <c r="GK689" s="1" t="s">
        <v>332</v>
      </c>
      <c r="GM689" s="1" t="s">
        <v>4073</v>
      </c>
    </row>
    <row r="690" ht="15.75" customHeight="1">
      <c r="N690" s="1" t="s">
        <v>5210</v>
      </c>
      <c r="R690" s="1" t="s">
        <v>4724</v>
      </c>
      <c r="W690" s="1" t="s">
        <v>5211</v>
      </c>
      <c r="GJ690" s="1" t="s">
        <v>5212</v>
      </c>
      <c r="GK690" s="1" t="s">
        <v>332</v>
      </c>
      <c r="GM690" s="1" t="s">
        <v>4079</v>
      </c>
    </row>
    <row r="691" ht="15.75" customHeight="1">
      <c r="N691" s="1" t="s">
        <v>5213</v>
      </c>
      <c r="R691" s="1" t="s">
        <v>4727</v>
      </c>
      <c r="W691" s="1" t="s">
        <v>5214</v>
      </c>
      <c r="GJ691" s="1" t="s">
        <v>5215</v>
      </c>
      <c r="GK691" s="1" t="s">
        <v>332</v>
      </c>
      <c r="GM691" s="1" t="s">
        <v>4085</v>
      </c>
    </row>
    <row r="692" ht="15.75" customHeight="1">
      <c r="N692" s="1" t="s">
        <v>5216</v>
      </c>
      <c r="R692" s="1" t="s">
        <v>1125</v>
      </c>
      <c r="W692" s="1" t="s">
        <v>5217</v>
      </c>
      <c r="GJ692" s="1" t="s">
        <v>5218</v>
      </c>
      <c r="GK692" s="1" t="s">
        <v>332</v>
      </c>
      <c r="GM692" s="1" t="s">
        <v>4169</v>
      </c>
    </row>
    <row r="693" ht="15.75" customHeight="1">
      <c r="N693" s="1" t="s">
        <v>1509</v>
      </c>
      <c r="R693" s="1" t="s">
        <v>1125</v>
      </c>
      <c r="W693" s="1" t="s">
        <v>5217</v>
      </c>
      <c r="GJ693" s="1" t="s">
        <v>5219</v>
      </c>
      <c r="GK693" s="1" t="s">
        <v>332</v>
      </c>
      <c r="GM693" s="1" t="s">
        <v>4180</v>
      </c>
    </row>
    <row r="694" ht="15.75" customHeight="1">
      <c r="N694" s="1" t="s">
        <v>5220</v>
      </c>
      <c r="R694" s="1" t="s">
        <v>1125</v>
      </c>
      <c r="W694" s="1" t="s">
        <v>5221</v>
      </c>
      <c r="GJ694" s="1" t="s">
        <v>5222</v>
      </c>
      <c r="GK694" s="1" t="s">
        <v>332</v>
      </c>
      <c r="GM694" s="1" t="s">
        <v>4186</v>
      </c>
    </row>
    <row r="695" ht="15.75" customHeight="1">
      <c r="N695" s="1" t="s">
        <v>5223</v>
      </c>
      <c r="R695" s="1" t="s">
        <v>4732</v>
      </c>
      <c r="W695" s="1" t="s">
        <v>5224</v>
      </c>
      <c r="GJ695" s="1" t="s">
        <v>5225</v>
      </c>
      <c r="GK695" s="1" t="s">
        <v>332</v>
      </c>
      <c r="GM695" s="1" t="s">
        <v>4192</v>
      </c>
    </row>
    <row r="696" ht="15.75" customHeight="1">
      <c r="N696" s="1" t="s">
        <v>2353</v>
      </c>
      <c r="R696" s="1" t="s">
        <v>4735</v>
      </c>
      <c r="W696" s="1" t="s">
        <v>5226</v>
      </c>
      <c r="GJ696" s="1" t="s">
        <v>5227</v>
      </c>
      <c r="GK696" s="1" t="s">
        <v>332</v>
      </c>
      <c r="GM696" s="1" t="s">
        <v>4197</v>
      </c>
    </row>
    <row r="697" ht="15.75" customHeight="1">
      <c r="N697" s="1" t="s">
        <v>5228</v>
      </c>
      <c r="R697" s="1" t="s">
        <v>4738</v>
      </c>
      <c r="W697" s="1" t="s">
        <v>5229</v>
      </c>
      <c r="GJ697" s="1" t="s">
        <v>5230</v>
      </c>
      <c r="GK697" s="1" t="s">
        <v>332</v>
      </c>
      <c r="GM697" s="1" t="s">
        <v>636</v>
      </c>
    </row>
    <row r="698" ht="15.75" customHeight="1">
      <c r="N698" s="1" t="s">
        <v>1385</v>
      </c>
      <c r="R698" s="1" t="s">
        <v>4741</v>
      </c>
      <c r="W698" s="1" t="s">
        <v>5231</v>
      </c>
      <c r="GJ698" s="1" t="s">
        <v>5232</v>
      </c>
      <c r="GK698" s="1" t="s">
        <v>332</v>
      </c>
      <c r="GM698" s="1" t="s">
        <v>4208</v>
      </c>
    </row>
    <row r="699" ht="15.75" customHeight="1">
      <c r="N699" s="1" t="s">
        <v>5233</v>
      </c>
      <c r="R699" s="1" t="s">
        <v>4744</v>
      </c>
      <c r="W699" s="1" t="s">
        <v>5234</v>
      </c>
      <c r="GJ699" s="1" t="s">
        <v>5235</v>
      </c>
      <c r="GK699" s="1" t="s">
        <v>332</v>
      </c>
      <c r="GM699" s="1" t="s">
        <v>693</v>
      </c>
    </row>
    <row r="700" ht="15.75" customHeight="1">
      <c r="N700" s="1" t="s">
        <v>1523</v>
      </c>
      <c r="R700" s="1" t="s">
        <v>4747</v>
      </c>
      <c r="W700" s="1" t="s">
        <v>5236</v>
      </c>
      <c r="GJ700" s="1" t="s">
        <v>5237</v>
      </c>
      <c r="GK700" s="1" t="s">
        <v>332</v>
      </c>
      <c r="GM700" s="1" t="s">
        <v>741</v>
      </c>
    </row>
    <row r="701" ht="15.75" customHeight="1">
      <c r="N701" s="1" t="s">
        <v>1536</v>
      </c>
      <c r="R701" s="1" t="s">
        <v>4750</v>
      </c>
      <c r="W701" s="1" t="s">
        <v>5238</v>
      </c>
      <c r="GJ701" s="1" t="s">
        <v>5239</v>
      </c>
      <c r="GK701" s="1" t="s">
        <v>332</v>
      </c>
      <c r="GM701" s="1" t="s">
        <v>1076</v>
      </c>
    </row>
    <row r="702" ht="15.75" customHeight="1">
      <c r="N702" s="1" t="s">
        <v>1547</v>
      </c>
      <c r="R702" s="1" t="s">
        <v>4753</v>
      </c>
      <c r="W702" s="1" t="s">
        <v>5240</v>
      </c>
      <c r="GJ702" s="1" t="s">
        <v>5241</v>
      </c>
      <c r="GK702" s="1" t="s">
        <v>332</v>
      </c>
      <c r="GM702" s="1" t="s">
        <v>1288</v>
      </c>
    </row>
    <row r="703" ht="15.75" customHeight="1">
      <c r="N703" s="1" t="s">
        <v>5242</v>
      </c>
      <c r="R703" s="1" t="s">
        <v>4756</v>
      </c>
      <c r="W703" s="1" t="s">
        <v>5240</v>
      </c>
      <c r="GJ703" s="1" t="s">
        <v>5243</v>
      </c>
      <c r="GK703" s="1" t="s">
        <v>332</v>
      </c>
      <c r="GM703" s="1" t="s">
        <v>1102</v>
      </c>
    </row>
    <row r="704" ht="15.75" customHeight="1">
      <c r="N704" s="1" t="s">
        <v>2368</v>
      </c>
      <c r="R704" s="1" t="s">
        <v>4759</v>
      </c>
      <c r="W704" s="1" t="s">
        <v>5244</v>
      </c>
      <c r="GJ704" s="1" t="s">
        <v>5245</v>
      </c>
      <c r="GK704" s="1" t="s">
        <v>332</v>
      </c>
      <c r="GM704" s="1" t="s">
        <v>1125</v>
      </c>
    </row>
    <row r="705" ht="15.75" customHeight="1">
      <c r="N705" s="1" t="s">
        <v>5246</v>
      </c>
      <c r="R705" s="1" t="s">
        <v>1148</v>
      </c>
      <c r="W705" s="1" t="s">
        <v>5247</v>
      </c>
      <c r="GJ705" s="1" t="s">
        <v>5248</v>
      </c>
      <c r="GK705" s="1" t="s">
        <v>332</v>
      </c>
      <c r="GM705" s="1" t="s">
        <v>1148</v>
      </c>
    </row>
    <row r="706" ht="15.75" customHeight="1">
      <c r="N706" s="1" t="s">
        <v>1408</v>
      </c>
      <c r="R706" s="1" t="s">
        <v>1148</v>
      </c>
      <c r="W706" s="1" t="s">
        <v>5249</v>
      </c>
      <c r="GJ706" s="1" t="s">
        <v>5250</v>
      </c>
      <c r="GK706" s="1" t="s">
        <v>332</v>
      </c>
      <c r="GM706" s="1" t="s">
        <v>1171</v>
      </c>
    </row>
    <row r="707" ht="15.75" customHeight="1">
      <c r="N707" s="1" t="s">
        <v>5251</v>
      </c>
      <c r="R707" s="1" t="s">
        <v>1148</v>
      </c>
      <c r="W707" s="1" t="s">
        <v>5252</v>
      </c>
      <c r="GJ707" s="1" t="s">
        <v>5253</v>
      </c>
      <c r="GK707" s="1" t="s">
        <v>332</v>
      </c>
      <c r="GM707" s="1" t="s">
        <v>1198</v>
      </c>
    </row>
    <row r="708" ht="15.75" customHeight="1">
      <c r="N708" s="1" t="s">
        <v>5254</v>
      </c>
      <c r="R708" s="1" t="s">
        <v>1325</v>
      </c>
      <c r="W708" s="1" t="s">
        <v>5252</v>
      </c>
      <c r="GJ708" s="1" t="s">
        <v>5255</v>
      </c>
      <c r="GK708" s="1" t="s">
        <v>332</v>
      </c>
      <c r="GM708" s="1" t="s">
        <v>1220</v>
      </c>
    </row>
    <row r="709" ht="15.75" customHeight="1">
      <c r="N709" s="1" t="s">
        <v>5256</v>
      </c>
      <c r="R709" s="1" t="s">
        <v>4764</v>
      </c>
      <c r="W709" s="1" t="s">
        <v>5257</v>
      </c>
      <c r="GJ709" s="1" t="s">
        <v>5258</v>
      </c>
      <c r="GK709" s="1" t="s">
        <v>332</v>
      </c>
      <c r="GM709" s="1" t="s">
        <v>1241</v>
      </c>
    </row>
    <row r="710" ht="15.75" customHeight="1">
      <c r="N710" s="1" t="s">
        <v>5259</v>
      </c>
      <c r="R710" s="1" t="s">
        <v>4767</v>
      </c>
      <c r="W710" s="1" t="s">
        <v>5260</v>
      </c>
      <c r="GJ710" s="1" t="s">
        <v>5261</v>
      </c>
      <c r="GK710" s="1" t="s">
        <v>332</v>
      </c>
      <c r="GM710" s="1" t="s">
        <v>1260</v>
      </c>
    </row>
    <row r="711" ht="15.75" customHeight="1">
      <c r="N711" s="1" t="s">
        <v>5262</v>
      </c>
      <c r="R711" s="1" t="s">
        <v>4770</v>
      </c>
      <c r="W711" s="1" t="s">
        <v>5263</v>
      </c>
      <c r="GJ711" s="1" t="s">
        <v>5264</v>
      </c>
      <c r="GK711" s="1" t="s">
        <v>332</v>
      </c>
      <c r="GM711" s="1" t="s">
        <v>1406</v>
      </c>
    </row>
    <row r="712" ht="15.75" customHeight="1">
      <c r="N712" s="1" t="s">
        <v>1636</v>
      </c>
      <c r="R712" s="1" t="s">
        <v>4773</v>
      </c>
      <c r="W712" s="1" t="s">
        <v>5265</v>
      </c>
      <c r="GJ712" s="1" t="s">
        <v>5266</v>
      </c>
      <c r="GK712" s="1" t="s">
        <v>332</v>
      </c>
      <c r="GM712" s="1" t="s">
        <v>1418</v>
      </c>
    </row>
    <row r="713" ht="15.75" customHeight="1">
      <c r="N713" s="1" t="s">
        <v>5267</v>
      </c>
      <c r="R713" s="1" t="s">
        <v>4776</v>
      </c>
      <c r="W713" s="1" t="s">
        <v>5268</v>
      </c>
      <c r="GJ713" s="1" t="s">
        <v>5269</v>
      </c>
      <c r="GK713" s="1" t="s">
        <v>332</v>
      </c>
      <c r="GM713" s="1" t="s">
        <v>1358</v>
      </c>
    </row>
    <row r="714" ht="15.75" customHeight="1">
      <c r="N714" s="1" t="s">
        <v>3390</v>
      </c>
      <c r="R714" s="1" t="s">
        <v>4779</v>
      </c>
      <c r="W714" s="1" t="s">
        <v>5270</v>
      </c>
      <c r="GJ714" s="1" t="s">
        <v>5271</v>
      </c>
      <c r="GK714" s="1" t="s">
        <v>332</v>
      </c>
      <c r="GM714" s="1" t="s">
        <v>1430</v>
      </c>
    </row>
    <row r="715" ht="15.75" customHeight="1">
      <c r="N715" s="1" t="s">
        <v>5272</v>
      </c>
      <c r="R715" s="1" t="s">
        <v>4782</v>
      </c>
      <c r="W715" s="1" t="s">
        <v>5273</v>
      </c>
      <c r="GJ715" s="1" t="s">
        <v>5274</v>
      </c>
      <c r="GK715" s="1" t="s">
        <v>332</v>
      </c>
      <c r="GM715" s="1" t="s">
        <v>1443</v>
      </c>
    </row>
    <row r="716" ht="15.75" customHeight="1">
      <c r="N716" s="1" t="s">
        <v>5275</v>
      </c>
      <c r="R716" s="1" t="s">
        <v>2291</v>
      </c>
      <c r="W716" s="1" t="s">
        <v>5276</v>
      </c>
      <c r="GJ716" s="1" t="s">
        <v>5277</v>
      </c>
      <c r="GK716" s="1" t="s">
        <v>332</v>
      </c>
      <c r="GM716" s="1" t="s">
        <v>1458</v>
      </c>
    </row>
    <row r="717" ht="15.75" customHeight="1">
      <c r="N717" s="1" t="s">
        <v>5278</v>
      </c>
      <c r="R717" s="1" t="s">
        <v>2291</v>
      </c>
      <c r="W717" s="1" t="s">
        <v>5279</v>
      </c>
      <c r="GJ717" s="1" t="s">
        <v>5280</v>
      </c>
      <c r="GK717" s="1" t="s">
        <v>332</v>
      </c>
      <c r="GM717" s="1" t="s">
        <v>1509</v>
      </c>
    </row>
    <row r="718" ht="15.75" customHeight="1">
      <c r="N718" s="1" t="s">
        <v>1432</v>
      </c>
      <c r="R718" s="1" t="s">
        <v>4787</v>
      </c>
      <c r="W718" s="1" t="s">
        <v>5281</v>
      </c>
      <c r="GJ718" s="1" t="s">
        <v>5282</v>
      </c>
      <c r="GK718" s="1" t="s">
        <v>332</v>
      </c>
      <c r="GM718" s="1" t="s">
        <v>2353</v>
      </c>
    </row>
    <row r="719" ht="15.75" customHeight="1">
      <c r="N719" s="1" t="s">
        <v>5283</v>
      </c>
      <c r="R719" s="1" t="s">
        <v>4790</v>
      </c>
      <c r="W719" s="1" t="s">
        <v>5284</v>
      </c>
      <c r="GJ719" s="1" t="s">
        <v>5285</v>
      </c>
      <c r="GK719" s="1" t="s">
        <v>332</v>
      </c>
      <c r="GM719" s="1" t="s">
        <v>1385</v>
      </c>
    </row>
    <row r="720" ht="15.75" customHeight="1">
      <c r="N720" s="1" t="s">
        <v>5286</v>
      </c>
      <c r="R720" s="1" t="s">
        <v>4793</v>
      </c>
      <c r="W720" s="1" t="s">
        <v>5284</v>
      </c>
      <c r="GJ720" s="1" t="s">
        <v>5287</v>
      </c>
      <c r="GK720" s="1" t="s">
        <v>332</v>
      </c>
      <c r="GM720" s="1" t="s">
        <v>1523</v>
      </c>
    </row>
    <row r="721" ht="15.75" customHeight="1">
      <c r="N721" s="1" t="s">
        <v>3923</v>
      </c>
      <c r="R721" s="1" t="s">
        <v>1171</v>
      </c>
      <c r="W721" s="1" t="s">
        <v>5288</v>
      </c>
      <c r="GJ721" s="1" t="s">
        <v>5289</v>
      </c>
      <c r="GK721" s="1" t="s">
        <v>332</v>
      </c>
      <c r="GM721" s="1" t="s">
        <v>1536</v>
      </c>
    </row>
    <row r="722" ht="15.75" customHeight="1">
      <c r="N722" s="1" t="s">
        <v>1445</v>
      </c>
      <c r="R722" s="1" t="s">
        <v>1171</v>
      </c>
      <c r="W722" s="1" t="s">
        <v>5290</v>
      </c>
      <c r="GJ722" s="1" t="s">
        <v>5291</v>
      </c>
      <c r="GK722" s="1" t="s">
        <v>332</v>
      </c>
      <c r="GM722" s="1" t="s">
        <v>1547</v>
      </c>
    </row>
    <row r="723" ht="15.75" customHeight="1">
      <c r="N723" s="1" t="s">
        <v>2405</v>
      </c>
      <c r="R723" s="1" t="s">
        <v>1171</v>
      </c>
      <c r="W723" s="1" t="s">
        <v>5292</v>
      </c>
      <c r="GJ723" s="1" t="s">
        <v>5293</v>
      </c>
      <c r="GK723" s="1" t="s">
        <v>332</v>
      </c>
      <c r="GM723" s="1" t="s">
        <v>2368</v>
      </c>
    </row>
    <row r="724" ht="15.75" customHeight="1">
      <c r="N724" s="1" t="s">
        <v>3930</v>
      </c>
      <c r="R724" s="1" t="s">
        <v>4798</v>
      </c>
      <c r="W724" s="1" t="s">
        <v>5294</v>
      </c>
      <c r="GJ724" s="1" t="s">
        <v>5295</v>
      </c>
      <c r="GK724" s="1" t="s">
        <v>332</v>
      </c>
      <c r="GM724" s="1" t="s">
        <v>1408</v>
      </c>
    </row>
    <row r="725" ht="15.75" customHeight="1">
      <c r="N725" s="1" t="s">
        <v>5296</v>
      </c>
      <c r="R725" s="1" t="s">
        <v>4801</v>
      </c>
      <c r="W725" s="1" t="s">
        <v>5297</v>
      </c>
      <c r="GJ725" s="1" t="s">
        <v>5298</v>
      </c>
      <c r="GK725" s="1" t="s">
        <v>332</v>
      </c>
      <c r="GM725" s="1" t="s">
        <v>5254</v>
      </c>
    </row>
    <row r="726" ht="15.75" customHeight="1">
      <c r="N726" s="1" t="s">
        <v>5299</v>
      </c>
      <c r="R726" s="1" t="s">
        <v>4804</v>
      </c>
      <c r="W726" s="1" t="s">
        <v>5297</v>
      </c>
      <c r="GJ726" s="1" t="s">
        <v>5300</v>
      </c>
      <c r="GK726" s="1" t="s">
        <v>332</v>
      </c>
      <c r="GM726" s="1" t="s">
        <v>5256</v>
      </c>
    </row>
    <row r="727" ht="15.75" customHeight="1">
      <c r="N727" s="1" t="s">
        <v>5301</v>
      </c>
      <c r="R727" s="1" t="s">
        <v>4807</v>
      </c>
      <c r="W727" s="1" t="s">
        <v>5302</v>
      </c>
      <c r="GJ727" s="1" t="s">
        <v>5303</v>
      </c>
      <c r="GK727" s="1" t="s">
        <v>332</v>
      </c>
      <c r="GM727" s="1" t="s">
        <v>5259</v>
      </c>
    </row>
    <row r="728" ht="15.75" customHeight="1">
      <c r="N728" s="1" t="s">
        <v>5304</v>
      </c>
      <c r="R728" s="1" t="s">
        <v>4810</v>
      </c>
      <c r="W728" s="1" t="s">
        <v>5302</v>
      </c>
      <c r="GJ728" s="1" t="s">
        <v>5305</v>
      </c>
      <c r="GK728" s="1" t="s">
        <v>332</v>
      </c>
      <c r="GM728" s="1" t="s">
        <v>5262</v>
      </c>
    </row>
    <row r="729" ht="15.75" customHeight="1">
      <c r="N729" s="1" t="s">
        <v>5306</v>
      </c>
      <c r="R729" s="1" t="s">
        <v>4813</v>
      </c>
      <c r="W729" s="1" t="s">
        <v>5307</v>
      </c>
      <c r="GJ729" s="1" t="s">
        <v>5308</v>
      </c>
      <c r="GK729" s="1" t="s">
        <v>332</v>
      </c>
      <c r="GM729" s="1" t="s">
        <v>1636</v>
      </c>
    </row>
    <row r="730" ht="15.75" customHeight="1">
      <c r="N730" s="1" t="s">
        <v>5309</v>
      </c>
      <c r="R730" s="1" t="s">
        <v>4815</v>
      </c>
      <c r="W730" s="1" t="s">
        <v>5310</v>
      </c>
      <c r="GJ730" s="1" t="s">
        <v>5311</v>
      </c>
      <c r="GK730" s="1" t="s">
        <v>332</v>
      </c>
      <c r="GM730" s="1" t="s">
        <v>5267</v>
      </c>
    </row>
    <row r="731" ht="15.75" customHeight="1">
      <c r="N731" s="1" t="s">
        <v>5312</v>
      </c>
      <c r="R731" s="1" t="s">
        <v>4818</v>
      </c>
      <c r="W731" s="1" t="s">
        <v>5313</v>
      </c>
      <c r="GJ731" s="1" t="s">
        <v>5314</v>
      </c>
      <c r="GK731" s="1" t="s">
        <v>332</v>
      </c>
      <c r="GM731" s="1" t="s">
        <v>5272</v>
      </c>
    </row>
    <row r="732" ht="15.75" customHeight="1">
      <c r="N732" s="1" t="s">
        <v>5315</v>
      </c>
      <c r="R732" s="1" t="s">
        <v>4821</v>
      </c>
      <c r="W732" s="1" t="s">
        <v>5316</v>
      </c>
      <c r="GJ732" s="1" t="s">
        <v>5317</v>
      </c>
      <c r="GK732" s="1" t="s">
        <v>332</v>
      </c>
      <c r="GM732" s="1" t="s">
        <v>1432</v>
      </c>
    </row>
    <row r="733" ht="15.75" customHeight="1">
      <c r="N733" s="1" t="s">
        <v>5318</v>
      </c>
      <c r="R733" s="1" t="s">
        <v>4824</v>
      </c>
      <c r="W733" s="1" t="s">
        <v>5319</v>
      </c>
      <c r="GJ733" s="1" t="s">
        <v>5320</v>
      </c>
      <c r="GK733" s="1" t="s">
        <v>332</v>
      </c>
      <c r="GM733" s="1" t="s">
        <v>5283</v>
      </c>
    </row>
    <row r="734" ht="15.75" customHeight="1">
      <c r="N734" s="1" t="s">
        <v>5321</v>
      </c>
      <c r="R734" s="1" t="s">
        <v>1198</v>
      </c>
      <c r="W734" s="1" t="s">
        <v>5322</v>
      </c>
      <c r="GJ734" s="1" t="s">
        <v>5323</v>
      </c>
      <c r="GK734" s="1" t="s">
        <v>332</v>
      </c>
      <c r="GM734" s="1" t="s">
        <v>3923</v>
      </c>
    </row>
    <row r="735" ht="15.75" customHeight="1">
      <c r="N735" s="1" t="s">
        <v>1472</v>
      </c>
      <c r="R735" s="1" t="s">
        <v>1198</v>
      </c>
      <c r="W735" s="1" t="s">
        <v>5324</v>
      </c>
      <c r="GJ735" s="1" t="s">
        <v>5325</v>
      </c>
      <c r="GK735" s="1" t="s">
        <v>332</v>
      </c>
      <c r="GM735" s="1" t="s">
        <v>1445</v>
      </c>
    </row>
    <row r="736" ht="15.75" customHeight="1">
      <c r="N736" s="1" t="s">
        <v>5326</v>
      </c>
      <c r="R736" s="1" t="s">
        <v>1198</v>
      </c>
      <c r="W736" s="1" t="s">
        <v>5327</v>
      </c>
      <c r="GJ736" s="1" t="s">
        <v>5328</v>
      </c>
      <c r="GK736" s="1" t="s">
        <v>332</v>
      </c>
      <c r="GM736" s="1" t="s">
        <v>3930</v>
      </c>
    </row>
    <row r="737" ht="15.75" customHeight="1">
      <c r="N737" s="1" t="s">
        <v>5329</v>
      </c>
      <c r="R737" s="1" t="s">
        <v>4829</v>
      </c>
      <c r="W737" s="1" t="s">
        <v>5330</v>
      </c>
      <c r="GJ737" s="1" t="s">
        <v>5331</v>
      </c>
      <c r="GK737" s="1" t="s">
        <v>332</v>
      </c>
      <c r="GM737" s="1" t="s">
        <v>5296</v>
      </c>
    </row>
    <row r="738" ht="15.75" customHeight="1">
      <c r="N738" s="1" t="s">
        <v>5332</v>
      </c>
      <c r="R738" s="1" t="s">
        <v>4831</v>
      </c>
      <c r="W738" s="1" t="s">
        <v>5333</v>
      </c>
      <c r="GJ738" s="1" t="s">
        <v>5334</v>
      </c>
      <c r="GK738" s="1" t="s">
        <v>332</v>
      </c>
      <c r="GM738" s="1" t="s">
        <v>5299</v>
      </c>
    </row>
    <row r="739" ht="15.75" customHeight="1">
      <c r="N739" s="1" t="s">
        <v>5335</v>
      </c>
      <c r="R739" s="1" t="s">
        <v>4834</v>
      </c>
      <c r="W739" s="1" t="s">
        <v>5336</v>
      </c>
      <c r="GJ739" s="1" t="s">
        <v>5337</v>
      </c>
      <c r="GK739" s="1" t="s">
        <v>332</v>
      </c>
      <c r="GM739" s="1" t="s">
        <v>5301</v>
      </c>
    </row>
    <row r="740" ht="15.75" customHeight="1">
      <c r="N740" s="1" t="s">
        <v>5338</v>
      </c>
      <c r="R740" s="1" t="s">
        <v>4836</v>
      </c>
      <c r="W740" s="1" t="s">
        <v>5339</v>
      </c>
      <c r="GJ740" s="1" t="s">
        <v>5340</v>
      </c>
      <c r="GK740" s="1" t="s">
        <v>332</v>
      </c>
      <c r="GM740" s="1" t="s">
        <v>5304</v>
      </c>
    </row>
    <row r="741" ht="15.75" customHeight="1">
      <c r="N741" s="1" t="s">
        <v>5341</v>
      </c>
      <c r="R741" s="1" t="s">
        <v>4838</v>
      </c>
      <c r="W741" s="1" t="s">
        <v>5342</v>
      </c>
      <c r="GJ741" s="1" t="s">
        <v>5343</v>
      </c>
      <c r="GK741" s="1" t="s">
        <v>332</v>
      </c>
      <c r="GM741" s="1" t="s">
        <v>5306</v>
      </c>
    </row>
    <row r="742" ht="15.75" customHeight="1">
      <c r="N742" s="1" t="s">
        <v>5344</v>
      </c>
      <c r="R742" s="1" t="s">
        <v>4841</v>
      </c>
      <c r="W742" s="1" t="s">
        <v>5342</v>
      </c>
      <c r="GJ742" s="1" t="s">
        <v>5345</v>
      </c>
      <c r="GK742" s="1" t="s">
        <v>332</v>
      </c>
      <c r="GM742" s="1" t="s">
        <v>5312</v>
      </c>
    </row>
    <row r="743" ht="15.75" customHeight="1">
      <c r="N743" s="1" t="s">
        <v>5346</v>
      </c>
      <c r="R743" s="1" t="s">
        <v>4844</v>
      </c>
      <c r="W743" s="1" t="s">
        <v>5347</v>
      </c>
      <c r="GJ743" s="1" t="s">
        <v>5348</v>
      </c>
      <c r="GK743" s="1" t="s">
        <v>332</v>
      </c>
      <c r="GM743" s="1" t="s">
        <v>5315</v>
      </c>
    </row>
    <row r="744" ht="15.75" customHeight="1">
      <c r="N744" s="1" t="s">
        <v>1498</v>
      </c>
      <c r="R744" s="1" t="s">
        <v>4846</v>
      </c>
      <c r="W744" s="1" t="s">
        <v>5349</v>
      </c>
      <c r="GJ744" s="1" t="s">
        <v>5350</v>
      </c>
      <c r="GK744" s="1" t="s">
        <v>332</v>
      </c>
      <c r="GM744" s="1" t="s">
        <v>5318</v>
      </c>
    </row>
    <row r="745" ht="15.75" customHeight="1">
      <c r="N745" s="1" t="s">
        <v>5351</v>
      </c>
      <c r="R745" s="1" t="s">
        <v>4849</v>
      </c>
      <c r="W745" s="1" t="s">
        <v>5352</v>
      </c>
      <c r="GJ745" s="1" t="s">
        <v>5353</v>
      </c>
      <c r="GK745" s="1" t="s">
        <v>332</v>
      </c>
      <c r="GM745" s="1" t="s">
        <v>5321</v>
      </c>
    </row>
    <row r="746" ht="15.75" customHeight="1">
      <c r="N746" s="1" t="s">
        <v>5354</v>
      </c>
      <c r="R746" s="1" t="s">
        <v>4852</v>
      </c>
      <c r="W746" s="1" t="s">
        <v>5355</v>
      </c>
      <c r="GJ746" s="1" t="s">
        <v>5356</v>
      </c>
      <c r="GK746" s="1" t="s">
        <v>332</v>
      </c>
      <c r="GM746" s="1" t="s">
        <v>1472</v>
      </c>
    </row>
    <row r="747" ht="15.75" customHeight="1">
      <c r="N747" s="1" t="s">
        <v>1511</v>
      </c>
      <c r="R747" s="1" t="s">
        <v>4854</v>
      </c>
      <c r="W747" s="1" t="s">
        <v>5355</v>
      </c>
      <c r="GJ747" s="1" t="s">
        <v>5357</v>
      </c>
      <c r="GK747" s="1" t="s">
        <v>332</v>
      </c>
      <c r="GM747" s="1" t="s">
        <v>5326</v>
      </c>
    </row>
    <row r="748" ht="15.75" customHeight="1">
      <c r="N748" s="1" t="s">
        <v>5358</v>
      </c>
      <c r="R748" s="1" t="s">
        <v>4857</v>
      </c>
      <c r="W748" s="1" t="s">
        <v>5359</v>
      </c>
      <c r="GJ748" s="1" t="s">
        <v>5360</v>
      </c>
      <c r="GK748" s="1" t="s">
        <v>332</v>
      </c>
      <c r="GM748" s="1" t="s">
        <v>5329</v>
      </c>
    </row>
    <row r="749" ht="15.75" customHeight="1">
      <c r="N749" s="1" t="s">
        <v>5361</v>
      </c>
      <c r="R749" s="1" t="s">
        <v>4860</v>
      </c>
      <c r="W749" s="1" t="s">
        <v>5362</v>
      </c>
      <c r="GJ749" s="1" t="s">
        <v>5363</v>
      </c>
      <c r="GK749" s="1" t="s">
        <v>332</v>
      </c>
      <c r="GM749" s="1" t="s">
        <v>5332</v>
      </c>
    </row>
    <row r="750" ht="15.75" customHeight="1">
      <c r="N750" s="1" t="s">
        <v>5364</v>
      </c>
      <c r="R750" s="1" t="s">
        <v>1220</v>
      </c>
      <c r="W750" s="1" t="s">
        <v>5365</v>
      </c>
      <c r="GJ750" s="1" t="s">
        <v>5366</v>
      </c>
      <c r="GK750" s="1" t="s">
        <v>332</v>
      </c>
      <c r="GM750" s="1" t="s">
        <v>5335</v>
      </c>
    </row>
    <row r="751" ht="15.75" customHeight="1">
      <c r="N751" s="1" t="s">
        <v>5367</v>
      </c>
      <c r="R751" s="1" t="s">
        <v>1220</v>
      </c>
      <c r="W751" s="1" t="s">
        <v>5368</v>
      </c>
      <c r="GJ751" s="1" t="s">
        <v>5369</v>
      </c>
      <c r="GK751" s="1" t="s">
        <v>332</v>
      </c>
      <c r="GM751" s="1" t="s">
        <v>5338</v>
      </c>
    </row>
    <row r="752" ht="15.75" customHeight="1">
      <c r="N752" s="1" t="s">
        <v>5370</v>
      </c>
      <c r="R752" s="1" t="s">
        <v>1220</v>
      </c>
      <c r="W752" s="1" t="s">
        <v>5371</v>
      </c>
      <c r="GJ752" s="1" t="s">
        <v>5372</v>
      </c>
      <c r="GK752" s="1" t="s">
        <v>332</v>
      </c>
      <c r="GM752" s="1" t="s">
        <v>5341</v>
      </c>
    </row>
    <row r="753" ht="15.75" customHeight="1">
      <c r="N753" s="1" t="s">
        <v>5373</v>
      </c>
      <c r="R753" s="1" t="s">
        <v>4865</v>
      </c>
      <c r="W753" s="1" t="s">
        <v>5374</v>
      </c>
      <c r="GJ753" s="1" t="s">
        <v>5375</v>
      </c>
      <c r="GK753" s="1" t="s">
        <v>332</v>
      </c>
      <c r="GM753" s="1" t="s">
        <v>5346</v>
      </c>
    </row>
    <row r="754" ht="15.75" customHeight="1">
      <c r="N754" s="1" t="s">
        <v>5376</v>
      </c>
      <c r="R754" s="1" t="s">
        <v>4869</v>
      </c>
      <c r="W754" s="1" t="s">
        <v>5374</v>
      </c>
      <c r="GJ754" s="1" t="s">
        <v>5377</v>
      </c>
      <c r="GK754" s="1" t="s">
        <v>332</v>
      </c>
      <c r="GM754" s="1" t="s">
        <v>1498</v>
      </c>
    </row>
    <row r="755" ht="15.75" customHeight="1">
      <c r="N755" s="1" t="s">
        <v>5378</v>
      </c>
      <c r="R755" s="1" t="s">
        <v>4873</v>
      </c>
      <c r="W755" s="1" t="s">
        <v>5379</v>
      </c>
      <c r="GJ755" s="1" t="s">
        <v>5380</v>
      </c>
      <c r="GK755" s="1" t="s">
        <v>332</v>
      </c>
      <c r="GM755" s="1" t="s">
        <v>5351</v>
      </c>
    </row>
    <row r="756" ht="15.75" customHeight="1">
      <c r="N756" s="1" t="s">
        <v>5381</v>
      </c>
      <c r="R756" s="1" t="s">
        <v>4877</v>
      </c>
      <c r="W756" s="1" t="s">
        <v>5382</v>
      </c>
      <c r="GJ756" s="1" t="s">
        <v>5383</v>
      </c>
      <c r="GK756" s="1" t="s">
        <v>332</v>
      </c>
      <c r="GM756" s="1" t="s">
        <v>5354</v>
      </c>
    </row>
    <row r="757" ht="15.75" customHeight="1">
      <c r="N757" s="1" t="s">
        <v>5384</v>
      </c>
      <c r="R757" s="1" t="s">
        <v>4881</v>
      </c>
      <c r="W757" s="1" t="s">
        <v>5382</v>
      </c>
      <c r="GJ757" s="1" t="s">
        <v>5385</v>
      </c>
      <c r="GK757" s="1" t="s">
        <v>332</v>
      </c>
      <c r="GM757" s="1" t="s">
        <v>1511</v>
      </c>
    </row>
    <row r="758" ht="15.75" customHeight="1">
      <c r="N758" s="1" t="s">
        <v>5386</v>
      </c>
      <c r="R758" s="1" t="s">
        <v>4885</v>
      </c>
      <c r="W758" s="1" t="s">
        <v>5387</v>
      </c>
      <c r="GJ758" s="1" t="s">
        <v>5388</v>
      </c>
      <c r="GK758" s="1" t="s">
        <v>332</v>
      </c>
      <c r="GM758" s="1" t="s">
        <v>5358</v>
      </c>
    </row>
    <row r="759" ht="15.75" customHeight="1">
      <c r="N759" s="1" t="s">
        <v>5389</v>
      </c>
      <c r="R759" s="1" t="s">
        <v>4889</v>
      </c>
      <c r="W759" s="1" t="s">
        <v>5390</v>
      </c>
      <c r="GJ759" s="1" t="s">
        <v>5391</v>
      </c>
      <c r="GK759" s="1" t="s">
        <v>332</v>
      </c>
      <c r="GM759" s="1" t="s">
        <v>5361</v>
      </c>
    </row>
    <row r="760" ht="15.75" customHeight="1">
      <c r="R760" s="1" t="s">
        <v>4893</v>
      </c>
      <c r="W760" s="1" t="s">
        <v>5390</v>
      </c>
      <c r="GJ760" s="1" t="s">
        <v>5392</v>
      </c>
      <c r="GK760" s="1" t="s">
        <v>332</v>
      </c>
      <c r="GM760" s="1" t="s">
        <v>5364</v>
      </c>
    </row>
    <row r="761" ht="15.75" customHeight="1">
      <c r="R761" s="1" t="s">
        <v>4897</v>
      </c>
      <c r="W761" s="1" t="s">
        <v>5393</v>
      </c>
      <c r="GJ761" s="1" t="s">
        <v>5394</v>
      </c>
      <c r="GK761" s="1" t="s">
        <v>332</v>
      </c>
      <c r="GM761" s="1" t="s">
        <v>5367</v>
      </c>
    </row>
    <row r="762" ht="15.75" customHeight="1">
      <c r="R762" s="1" t="s">
        <v>4901</v>
      </c>
      <c r="W762" s="1" t="s">
        <v>5395</v>
      </c>
      <c r="GJ762" s="1" t="s">
        <v>5396</v>
      </c>
      <c r="GK762" s="1" t="s">
        <v>332</v>
      </c>
      <c r="GM762" s="1" t="s">
        <v>5370</v>
      </c>
    </row>
    <row r="763" ht="15.75" customHeight="1">
      <c r="R763" s="1" t="s">
        <v>4905</v>
      </c>
      <c r="W763" s="1" t="s">
        <v>5397</v>
      </c>
      <c r="GJ763" s="1" t="s">
        <v>5398</v>
      </c>
      <c r="GK763" s="1" t="s">
        <v>332</v>
      </c>
      <c r="GM763" s="1" t="s">
        <v>5373</v>
      </c>
    </row>
    <row r="764" ht="15.75" customHeight="1">
      <c r="R764" s="1" t="s">
        <v>1241</v>
      </c>
      <c r="W764" s="1" t="s">
        <v>5397</v>
      </c>
      <c r="GJ764" s="1" t="s">
        <v>5399</v>
      </c>
      <c r="GK764" s="1" t="s">
        <v>332</v>
      </c>
      <c r="GM764" s="1" t="s">
        <v>5376</v>
      </c>
    </row>
    <row r="765" ht="15.75" customHeight="1">
      <c r="R765" s="1" t="s">
        <v>1241</v>
      </c>
      <c r="W765" s="1" t="s">
        <v>5400</v>
      </c>
      <c r="GJ765" s="1" t="s">
        <v>5401</v>
      </c>
      <c r="GK765" s="1" t="s">
        <v>332</v>
      </c>
      <c r="GM765" s="1" t="s">
        <v>5378</v>
      </c>
    </row>
    <row r="766" ht="15.75" customHeight="1">
      <c r="R766" s="1" t="s">
        <v>1241</v>
      </c>
      <c r="W766" s="1" t="s">
        <v>5400</v>
      </c>
      <c r="GJ766" s="1" t="s">
        <v>5402</v>
      </c>
      <c r="GK766" s="1" t="s">
        <v>332</v>
      </c>
      <c r="GM766" s="1" t="s">
        <v>5381</v>
      </c>
    </row>
    <row r="767" ht="15.75" customHeight="1">
      <c r="R767" s="1" t="s">
        <v>4912</v>
      </c>
      <c r="W767" s="1" t="s">
        <v>5403</v>
      </c>
      <c r="GJ767" s="1" t="s">
        <v>5404</v>
      </c>
      <c r="GK767" s="1" t="s">
        <v>332</v>
      </c>
      <c r="GM767" s="1" t="s">
        <v>5384</v>
      </c>
    </row>
    <row r="768" ht="15.75" customHeight="1">
      <c r="R768" s="1" t="s">
        <v>4916</v>
      </c>
      <c r="W768" s="1" t="s">
        <v>5403</v>
      </c>
      <c r="GJ768" s="1" t="s">
        <v>5405</v>
      </c>
      <c r="GK768" s="1" t="s">
        <v>332</v>
      </c>
      <c r="GM768" s="1" t="s">
        <v>470</v>
      </c>
    </row>
    <row r="769" ht="15.75" customHeight="1">
      <c r="R769" s="1" t="s">
        <v>4920</v>
      </c>
      <c r="W769" s="1" t="s">
        <v>5406</v>
      </c>
      <c r="GJ769" s="1" t="s">
        <v>5407</v>
      </c>
      <c r="GK769" s="1" t="s">
        <v>332</v>
      </c>
      <c r="GM769" s="1" t="s">
        <v>1472</v>
      </c>
    </row>
    <row r="770" ht="15.75" customHeight="1">
      <c r="R770" s="1" t="s">
        <v>4924</v>
      </c>
      <c r="W770" s="1" t="s">
        <v>5408</v>
      </c>
      <c r="GJ770" s="1" t="s">
        <v>5409</v>
      </c>
      <c r="GK770" s="1" t="s">
        <v>332</v>
      </c>
      <c r="GM770" s="1" t="s">
        <v>470</v>
      </c>
    </row>
    <row r="771" ht="15.75" customHeight="1">
      <c r="R771" s="1" t="s">
        <v>4928</v>
      </c>
      <c r="W771" s="1" t="s">
        <v>5410</v>
      </c>
      <c r="GJ771" s="1" t="s">
        <v>5411</v>
      </c>
      <c r="GK771" s="1" t="s">
        <v>332</v>
      </c>
      <c r="GM771" s="1" t="s">
        <v>643</v>
      </c>
    </row>
    <row r="772" ht="15.75" customHeight="1">
      <c r="R772" s="1" t="s">
        <v>4931</v>
      </c>
      <c r="W772" s="1" t="s">
        <v>5412</v>
      </c>
      <c r="GJ772" s="1" t="s">
        <v>5413</v>
      </c>
      <c r="GK772" s="1" t="s">
        <v>332</v>
      </c>
      <c r="GM772" s="1" t="s">
        <v>5414</v>
      </c>
    </row>
    <row r="773" ht="15.75" customHeight="1">
      <c r="R773" s="1" t="s">
        <v>4935</v>
      </c>
      <c r="W773" s="1" t="s">
        <v>5412</v>
      </c>
      <c r="GJ773" s="1" t="s">
        <v>5415</v>
      </c>
      <c r="GK773" s="1" t="s">
        <v>332</v>
      </c>
      <c r="GM773" s="1" t="s">
        <v>5416</v>
      </c>
    </row>
    <row r="774" ht="15.75" customHeight="1">
      <c r="R774" s="1" t="s">
        <v>4939</v>
      </c>
      <c r="W774" s="1" t="s">
        <v>5412</v>
      </c>
      <c r="GJ774" s="1" t="s">
        <v>5417</v>
      </c>
      <c r="GK774" s="1" t="s">
        <v>332</v>
      </c>
      <c r="GM774" s="1" t="s">
        <v>5418</v>
      </c>
    </row>
    <row r="775" ht="15.75" customHeight="1">
      <c r="R775" s="1" t="s">
        <v>4943</v>
      </c>
      <c r="W775" s="1" t="s">
        <v>5419</v>
      </c>
      <c r="GJ775" s="1" t="s">
        <v>5420</v>
      </c>
      <c r="GK775" s="1" t="s">
        <v>332</v>
      </c>
      <c r="GM775" s="1" t="s">
        <v>1251</v>
      </c>
    </row>
    <row r="776" ht="15.75" customHeight="1">
      <c r="R776" s="1" t="s">
        <v>4947</v>
      </c>
      <c r="W776" s="1" t="s">
        <v>5419</v>
      </c>
      <c r="GJ776" s="1" t="s">
        <v>5421</v>
      </c>
      <c r="GK776" s="1" t="s">
        <v>332</v>
      </c>
      <c r="GM776" s="1" t="s">
        <v>3775</v>
      </c>
    </row>
    <row r="777" ht="15.75" customHeight="1">
      <c r="R777" s="1" t="s">
        <v>4951</v>
      </c>
      <c r="W777" s="1" t="s">
        <v>5422</v>
      </c>
      <c r="GJ777" s="1" t="s">
        <v>5423</v>
      </c>
      <c r="GK777" s="1" t="s">
        <v>332</v>
      </c>
      <c r="GM777" s="1" t="s">
        <v>1288</v>
      </c>
    </row>
    <row r="778" ht="15.75" customHeight="1">
      <c r="R778" s="1" t="s">
        <v>1260</v>
      </c>
      <c r="W778" s="1" t="s">
        <v>5422</v>
      </c>
      <c r="GJ778" s="1" t="s">
        <v>5424</v>
      </c>
      <c r="GK778" s="1" t="s">
        <v>332</v>
      </c>
      <c r="GM778" s="1" t="s">
        <v>1358</v>
      </c>
    </row>
    <row r="779" ht="15.75" customHeight="1">
      <c r="R779" s="1" t="s">
        <v>1260</v>
      </c>
      <c r="W779" s="1" t="s">
        <v>5425</v>
      </c>
      <c r="GJ779" s="1" t="s">
        <v>5426</v>
      </c>
      <c r="GK779" s="1" t="s">
        <v>332</v>
      </c>
      <c r="GM779" s="1" t="s">
        <v>1408</v>
      </c>
    </row>
    <row r="780" ht="15.75" customHeight="1">
      <c r="R780" s="1" t="s">
        <v>4958</v>
      </c>
      <c r="W780" s="1" t="s">
        <v>5427</v>
      </c>
      <c r="GJ780" s="1" t="s">
        <v>5428</v>
      </c>
      <c r="GK780" s="1" t="s">
        <v>332</v>
      </c>
      <c r="GM780" s="1" t="s">
        <v>1445</v>
      </c>
    </row>
    <row r="781" ht="15.75" customHeight="1">
      <c r="R781" s="1" t="s">
        <v>4962</v>
      </c>
      <c r="W781" s="1" t="s">
        <v>5429</v>
      </c>
      <c r="GJ781" s="1" t="s">
        <v>5430</v>
      </c>
      <c r="GK781" s="1" t="s">
        <v>332</v>
      </c>
      <c r="GM781" s="1" t="s">
        <v>1472</v>
      </c>
    </row>
    <row r="782" ht="15.75" customHeight="1">
      <c r="R782" s="1" t="s">
        <v>4966</v>
      </c>
      <c r="W782" s="1" t="s">
        <v>5431</v>
      </c>
      <c r="GJ782" s="1" t="s">
        <v>5432</v>
      </c>
      <c r="GK782" s="1" t="s">
        <v>332</v>
      </c>
      <c r="GM782" s="1" t="s">
        <v>5433</v>
      </c>
    </row>
    <row r="783" ht="15.75" customHeight="1">
      <c r="R783" s="1" t="s">
        <v>4970</v>
      </c>
      <c r="W783" s="1" t="s">
        <v>5434</v>
      </c>
      <c r="GJ783" s="1" t="s">
        <v>5435</v>
      </c>
      <c r="GK783" s="1" t="s">
        <v>332</v>
      </c>
      <c r="GM783" s="1" t="s">
        <v>5436</v>
      </c>
    </row>
    <row r="784" ht="15.75" customHeight="1">
      <c r="R784" s="1" t="s">
        <v>4974</v>
      </c>
      <c r="W784" s="1" t="s">
        <v>5437</v>
      </c>
      <c r="GJ784" s="1" t="s">
        <v>5438</v>
      </c>
      <c r="GK784" s="1" t="s">
        <v>332</v>
      </c>
      <c r="GM784" s="1" t="s">
        <v>1287</v>
      </c>
    </row>
    <row r="785" ht="15.75" customHeight="1">
      <c r="R785" s="1" t="s">
        <v>4978</v>
      </c>
      <c r="W785" s="1" t="s">
        <v>5439</v>
      </c>
      <c r="GJ785" s="1" t="s">
        <v>5440</v>
      </c>
      <c r="GK785" s="1" t="s">
        <v>332</v>
      </c>
      <c r="GM785" s="1" t="s">
        <v>1341</v>
      </c>
    </row>
    <row r="786" ht="15.75" customHeight="1">
      <c r="R786" s="1" t="s">
        <v>4981</v>
      </c>
      <c r="W786" s="1" t="s">
        <v>5441</v>
      </c>
      <c r="GJ786" s="1" t="s">
        <v>5442</v>
      </c>
      <c r="GK786" s="1" t="s">
        <v>332</v>
      </c>
      <c r="GM786" s="1" t="s">
        <v>1412</v>
      </c>
    </row>
    <row r="787" ht="15.75" customHeight="1">
      <c r="R787" s="1" t="s">
        <v>4985</v>
      </c>
      <c r="W787" s="1" t="s">
        <v>5443</v>
      </c>
      <c r="GJ787" s="1" t="s">
        <v>5444</v>
      </c>
      <c r="GK787" s="1" t="s">
        <v>332</v>
      </c>
      <c r="GM787" s="1" t="s">
        <v>1424</v>
      </c>
    </row>
    <row r="788" ht="15.75" customHeight="1">
      <c r="R788" s="1" t="s">
        <v>4989</v>
      </c>
      <c r="W788" s="1" t="s">
        <v>5445</v>
      </c>
      <c r="GJ788" s="1" t="s">
        <v>5446</v>
      </c>
      <c r="GK788" s="1" t="s">
        <v>332</v>
      </c>
      <c r="GM788" s="1" t="s">
        <v>1438</v>
      </c>
    </row>
    <row r="789" ht="15.75" customHeight="1">
      <c r="R789" s="1" t="s">
        <v>4992</v>
      </c>
      <c r="W789" s="1" t="s">
        <v>5447</v>
      </c>
      <c r="GJ789" s="1" t="s">
        <v>5448</v>
      </c>
      <c r="GK789" s="1" t="s">
        <v>332</v>
      </c>
      <c r="GM789" s="1" t="s">
        <v>1251</v>
      </c>
    </row>
    <row r="790" ht="15.75" customHeight="1">
      <c r="R790" s="1" t="s">
        <v>4995</v>
      </c>
      <c r="W790" s="1" t="s">
        <v>5447</v>
      </c>
      <c r="GJ790" s="1" t="s">
        <v>5449</v>
      </c>
      <c r="GK790" s="1" t="s">
        <v>332</v>
      </c>
      <c r="GM790" s="1" t="s">
        <v>693</v>
      </c>
    </row>
    <row r="791" ht="15.75" customHeight="1">
      <c r="R791" s="1" t="s">
        <v>1406</v>
      </c>
      <c r="W791" s="1" t="s">
        <v>5450</v>
      </c>
      <c r="GJ791" s="1" t="s">
        <v>5451</v>
      </c>
      <c r="GK791" s="1" t="s">
        <v>332</v>
      </c>
      <c r="GM791" s="1" t="s">
        <v>1288</v>
      </c>
    </row>
    <row r="792" ht="15.75" customHeight="1">
      <c r="R792" s="1" t="s">
        <v>1406</v>
      </c>
      <c r="W792" s="1" t="s">
        <v>5452</v>
      </c>
      <c r="GJ792" s="1" t="s">
        <v>5453</v>
      </c>
      <c r="GK792" s="1" t="s">
        <v>332</v>
      </c>
      <c r="GM792" s="1" t="s">
        <v>1358</v>
      </c>
    </row>
    <row r="793" ht="15.75" customHeight="1">
      <c r="R793" s="1" t="s">
        <v>4998</v>
      </c>
      <c r="W793" s="1" t="s">
        <v>5454</v>
      </c>
      <c r="GJ793" s="1" t="s">
        <v>5455</v>
      </c>
      <c r="GK793" s="1" t="s">
        <v>332</v>
      </c>
      <c r="GM793" s="1" t="s">
        <v>1472</v>
      </c>
    </row>
    <row r="794" ht="15.75" customHeight="1">
      <c r="R794" s="1" t="s">
        <v>5001</v>
      </c>
      <c r="W794" s="1" t="s">
        <v>5456</v>
      </c>
      <c r="GJ794" s="1" t="s">
        <v>5457</v>
      </c>
      <c r="GK794" s="1" t="s">
        <v>332</v>
      </c>
      <c r="GM794" s="1" t="s">
        <v>1287</v>
      </c>
    </row>
    <row r="795" ht="15.75" customHeight="1">
      <c r="R795" s="1" t="s">
        <v>5003</v>
      </c>
      <c r="W795" s="1" t="s">
        <v>5456</v>
      </c>
      <c r="GJ795" s="1" t="s">
        <v>5458</v>
      </c>
      <c r="GK795" s="1" t="s">
        <v>332</v>
      </c>
      <c r="GM795" s="1" t="s">
        <v>1341</v>
      </c>
    </row>
    <row r="796" ht="15.75" customHeight="1">
      <c r="R796" s="1" t="s">
        <v>5006</v>
      </c>
      <c r="W796" s="1" t="s">
        <v>5459</v>
      </c>
      <c r="GJ796" s="1" t="s">
        <v>5460</v>
      </c>
      <c r="GK796" s="1" t="s">
        <v>332</v>
      </c>
      <c r="GM796" s="1" t="s">
        <v>1412</v>
      </c>
    </row>
    <row r="797" ht="15.75" customHeight="1">
      <c r="R797" s="1" t="s">
        <v>5008</v>
      </c>
      <c r="W797" s="1" t="s">
        <v>5461</v>
      </c>
      <c r="GJ797" s="1" t="s">
        <v>5462</v>
      </c>
      <c r="GK797" s="1" t="s">
        <v>332</v>
      </c>
      <c r="GM797" s="1" t="s">
        <v>1424</v>
      </c>
    </row>
    <row r="798" ht="15.75" customHeight="1">
      <c r="R798" s="1" t="s">
        <v>5011</v>
      </c>
      <c r="W798" s="1" t="s">
        <v>5463</v>
      </c>
      <c r="GJ798" s="1" t="s">
        <v>5464</v>
      </c>
      <c r="GK798" s="1" t="s">
        <v>332</v>
      </c>
      <c r="GM798" s="1" t="s">
        <v>5465</v>
      </c>
    </row>
    <row r="799" ht="15.75" customHeight="1">
      <c r="R799" s="1" t="s">
        <v>5013</v>
      </c>
      <c r="W799" s="1" t="s">
        <v>5466</v>
      </c>
      <c r="GJ799" s="1" t="s">
        <v>5467</v>
      </c>
      <c r="GK799" s="1" t="s">
        <v>332</v>
      </c>
      <c r="GM799" s="1" t="s">
        <v>1511</v>
      </c>
    </row>
    <row r="800" ht="15.75" customHeight="1">
      <c r="R800" s="1" t="s">
        <v>5016</v>
      </c>
      <c r="W800" s="1" t="s">
        <v>5468</v>
      </c>
      <c r="GJ800" s="1" t="s">
        <v>5469</v>
      </c>
      <c r="GK800" s="1" t="s">
        <v>332</v>
      </c>
      <c r="GM800" s="1" t="s">
        <v>1287</v>
      </c>
    </row>
    <row r="801" ht="15.75" customHeight="1">
      <c r="R801" s="1" t="s">
        <v>5018</v>
      </c>
      <c r="W801" s="1" t="s">
        <v>5470</v>
      </c>
      <c r="GJ801" s="1" t="s">
        <v>5471</v>
      </c>
      <c r="GK801" s="1" t="s">
        <v>332</v>
      </c>
      <c r="GM801" s="1" t="s">
        <v>1408</v>
      </c>
    </row>
    <row r="802" ht="15.75" customHeight="1">
      <c r="R802" s="1" t="s">
        <v>5021</v>
      </c>
      <c r="W802" s="1" t="s">
        <v>5472</v>
      </c>
      <c r="GJ802" s="1" t="s">
        <v>5473</v>
      </c>
      <c r="GK802" s="1" t="s">
        <v>332</v>
      </c>
      <c r="GM802" s="1" t="s">
        <v>1595</v>
      </c>
    </row>
    <row r="803" ht="15.75" customHeight="1">
      <c r="R803" s="1" t="s">
        <v>5024</v>
      </c>
      <c r="W803" s="1" t="s">
        <v>5474</v>
      </c>
      <c r="GJ803" s="1" t="s">
        <v>5475</v>
      </c>
      <c r="GK803" s="1" t="s">
        <v>332</v>
      </c>
      <c r="GM803" s="1" t="s">
        <v>5476</v>
      </c>
    </row>
    <row r="804" ht="15.75" customHeight="1">
      <c r="R804" s="1" t="s">
        <v>5027</v>
      </c>
      <c r="W804" s="1" t="s">
        <v>5477</v>
      </c>
      <c r="GJ804" s="1" t="s">
        <v>5478</v>
      </c>
      <c r="GK804" s="1" t="s">
        <v>332</v>
      </c>
      <c r="GM804" s="1" t="s">
        <v>5479</v>
      </c>
    </row>
    <row r="805" ht="15.75" customHeight="1">
      <c r="R805" s="1" t="s">
        <v>5029</v>
      </c>
      <c r="W805" s="1" t="s">
        <v>5480</v>
      </c>
      <c r="GJ805" s="1" t="s">
        <v>5481</v>
      </c>
      <c r="GK805" s="1" t="s">
        <v>332</v>
      </c>
      <c r="GM805" s="1" t="s">
        <v>699</v>
      </c>
    </row>
    <row r="806" ht="15.75" customHeight="1">
      <c r="R806" s="1" t="s">
        <v>5032</v>
      </c>
      <c r="W806" s="1" t="s">
        <v>5482</v>
      </c>
      <c r="GJ806" s="1" t="s">
        <v>5483</v>
      </c>
      <c r="GK806" s="1" t="s">
        <v>332</v>
      </c>
      <c r="GM806" s="1" t="s">
        <v>5484</v>
      </c>
    </row>
    <row r="807" ht="15.75" customHeight="1">
      <c r="R807" s="1" t="s">
        <v>5035</v>
      </c>
      <c r="W807" s="1" t="s">
        <v>5482</v>
      </c>
      <c r="GJ807" s="1" t="s">
        <v>5485</v>
      </c>
      <c r="GK807" s="1" t="s">
        <v>332</v>
      </c>
      <c r="GM807" s="1" t="s">
        <v>792</v>
      </c>
    </row>
    <row r="808" ht="15.75" customHeight="1">
      <c r="R808" s="1" t="s">
        <v>5038</v>
      </c>
      <c r="W808" s="1" t="s">
        <v>5486</v>
      </c>
      <c r="GJ808" s="1" t="s">
        <v>5487</v>
      </c>
      <c r="GK808" s="1" t="s">
        <v>332</v>
      </c>
      <c r="GM808" s="1" t="s">
        <v>832</v>
      </c>
    </row>
    <row r="809" ht="15.75" customHeight="1">
      <c r="R809" s="1" t="s">
        <v>1418</v>
      </c>
      <c r="W809" s="1" t="s">
        <v>5486</v>
      </c>
      <c r="GJ809" s="1" t="s">
        <v>5488</v>
      </c>
      <c r="GK809" s="1" t="s">
        <v>332</v>
      </c>
      <c r="GM809" s="1" t="s">
        <v>873</v>
      </c>
    </row>
    <row r="810" ht="15.75" customHeight="1">
      <c r="R810" s="1" t="s">
        <v>1418</v>
      </c>
      <c r="W810" s="1" t="s">
        <v>5489</v>
      </c>
      <c r="GJ810" s="1" t="s">
        <v>5490</v>
      </c>
      <c r="GK810" s="1" t="s">
        <v>332</v>
      </c>
      <c r="GM810" s="1" t="s">
        <v>906</v>
      </c>
    </row>
    <row r="811" ht="15.75" customHeight="1">
      <c r="R811" s="1" t="s">
        <v>5045</v>
      </c>
      <c r="W811" s="1" t="s">
        <v>5491</v>
      </c>
      <c r="GJ811" s="1" t="s">
        <v>5492</v>
      </c>
      <c r="GK811" s="1" t="s">
        <v>332</v>
      </c>
      <c r="GM811" s="1" t="s">
        <v>939</v>
      </c>
    </row>
    <row r="812" ht="15.75" customHeight="1">
      <c r="R812" s="1" t="s">
        <v>5048</v>
      </c>
      <c r="W812" s="1" t="s">
        <v>5493</v>
      </c>
      <c r="GJ812" s="1" t="s">
        <v>5494</v>
      </c>
      <c r="GK812" s="1" t="s">
        <v>332</v>
      </c>
      <c r="GM812" s="1" t="s">
        <v>970</v>
      </c>
    </row>
    <row r="813" ht="15.75" customHeight="1">
      <c r="R813" s="1" t="s">
        <v>5051</v>
      </c>
      <c r="W813" s="1" t="s">
        <v>5495</v>
      </c>
      <c r="GJ813" s="1" t="s">
        <v>5496</v>
      </c>
      <c r="GK813" s="1" t="s">
        <v>332</v>
      </c>
      <c r="GM813" s="1" t="s">
        <v>999</v>
      </c>
    </row>
    <row r="814" ht="15.75" customHeight="1">
      <c r="R814" s="1" t="s">
        <v>5054</v>
      </c>
      <c r="W814" s="1" t="s">
        <v>5497</v>
      </c>
      <c r="GJ814" s="1" t="s">
        <v>5498</v>
      </c>
      <c r="GK814" s="1" t="s">
        <v>332</v>
      </c>
      <c r="GM814" s="1" t="s">
        <v>1026</v>
      </c>
    </row>
    <row r="815" ht="15.75" customHeight="1">
      <c r="R815" s="1" t="s">
        <v>5057</v>
      </c>
      <c r="W815" s="1" t="s">
        <v>5499</v>
      </c>
      <c r="GJ815" s="1" t="s">
        <v>5500</v>
      </c>
      <c r="GK815" s="1" t="s">
        <v>332</v>
      </c>
      <c r="GM815" s="1" t="s">
        <v>1083</v>
      </c>
    </row>
    <row r="816" ht="15.75" customHeight="1">
      <c r="R816" s="1" t="s">
        <v>5060</v>
      </c>
      <c r="W816" s="1" t="s">
        <v>5501</v>
      </c>
      <c r="GJ816" s="1" t="s">
        <v>5502</v>
      </c>
      <c r="GK816" s="1" t="s">
        <v>332</v>
      </c>
      <c r="GM816" s="1" t="s">
        <v>1132</v>
      </c>
    </row>
    <row r="817" ht="15.75" customHeight="1">
      <c r="R817" s="1" t="s">
        <v>5063</v>
      </c>
      <c r="W817" s="1" t="s">
        <v>5503</v>
      </c>
      <c r="GJ817" s="1" t="s">
        <v>5504</v>
      </c>
      <c r="GK817" s="1" t="s">
        <v>332</v>
      </c>
      <c r="GM817" s="1" t="s">
        <v>1155</v>
      </c>
    </row>
    <row r="818" ht="15.75" customHeight="1">
      <c r="R818" s="1" t="s">
        <v>5066</v>
      </c>
      <c r="W818" s="1" t="s">
        <v>5503</v>
      </c>
      <c r="GJ818" s="1" t="s">
        <v>5505</v>
      </c>
      <c r="GK818" s="1" t="s">
        <v>332</v>
      </c>
      <c r="GM818" s="1" t="s">
        <v>1178</v>
      </c>
    </row>
    <row r="819" ht="15.75" customHeight="1">
      <c r="R819" s="1" t="s">
        <v>5069</v>
      </c>
      <c r="W819" s="1" t="s">
        <v>5506</v>
      </c>
      <c r="GJ819" s="1" t="s">
        <v>5507</v>
      </c>
      <c r="GK819" s="1" t="s">
        <v>332</v>
      </c>
      <c r="GM819" s="1" t="s">
        <v>1205</v>
      </c>
    </row>
    <row r="820" ht="15.75" customHeight="1">
      <c r="R820" s="1" t="s">
        <v>5072</v>
      </c>
      <c r="W820" s="1" t="s">
        <v>5508</v>
      </c>
      <c r="GJ820" s="1" t="s">
        <v>5509</v>
      </c>
      <c r="GK820" s="1" t="s">
        <v>332</v>
      </c>
      <c r="GM820" s="1" t="s">
        <v>1227</v>
      </c>
    </row>
    <row r="821" ht="15.75" customHeight="1">
      <c r="R821" s="1" t="s">
        <v>5075</v>
      </c>
      <c r="W821" s="1" t="s">
        <v>5510</v>
      </c>
      <c r="GJ821" s="1" t="s">
        <v>5511</v>
      </c>
      <c r="GK821" s="1" t="s">
        <v>332</v>
      </c>
      <c r="GM821" s="1" t="s">
        <v>1248</v>
      </c>
    </row>
    <row r="822" ht="15.75" customHeight="1">
      <c r="R822" s="1" t="s">
        <v>5078</v>
      </c>
      <c r="W822" s="1" t="s">
        <v>5512</v>
      </c>
      <c r="GJ822" s="1" t="s">
        <v>5513</v>
      </c>
      <c r="GK822" s="1" t="s">
        <v>332</v>
      </c>
      <c r="GM822" s="1" t="s">
        <v>5514</v>
      </c>
    </row>
    <row r="823" ht="15.75" customHeight="1">
      <c r="R823" s="1" t="s">
        <v>5081</v>
      </c>
      <c r="W823" s="1" t="s">
        <v>5515</v>
      </c>
      <c r="GJ823" s="1" t="s">
        <v>5516</v>
      </c>
      <c r="GK823" s="1" t="s">
        <v>332</v>
      </c>
      <c r="GM823" s="1" t="s">
        <v>1267</v>
      </c>
    </row>
    <row r="824" ht="15.75" customHeight="1">
      <c r="R824" s="1" t="s">
        <v>5084</v>
      </c>
      <c r="W824" s="1" t="s">
        <v>5517</v>
      </c>
      <c r="GJ824" s="1" t="s">
        <v>5518</v>
      </c>
      <c r="GK824" s="1" t="s">
        <v>332</v>
      </c>
      <c r="GM824" s="1" t="s">
        <v>1286</v>
      </c>
    </row>
    <row r="825" ht="15.75" customHeight="1">
      <c r="R825" s="1" t="s">
        <v>5087</v>
      </c>
      <c r="W825" s="1" t="s">
        <v>5519</v>
      </c>
      <c r="GJ825" s="1" t="s">
        <v>5520</v>
      </c>
      <c r="GK825" s="1" t="s">
        <v>332</v>
      </c>
      <c r="GM825" s="1" t="s">
        <v>1305</v>
      </c>
    </row>
    <row r="826" ht="15.75" customHeight="1">
      <c r="R826" s="1" t="s">
        <v>5090</v>
      </c>
      <c r="W826" s="1" t="s">
        <v>5521</v>
      </c>
      <c r="GJ826" s="1" t="s">
        <v>5522</v>
      </c>
      <c r="GK826" s="1" t="s">
        <v>332</v>
      </c>
      <c r="GM826" s="1" t="s">
        <v>1324</v>
      </c>
    </row>
    <row r="827" ht="15.75" customHeight="1">
      <c r="R827" s="1" t="s">
        <v>5093</v>
      </c>
      <c r="W827" s="1" t="s">
        <v>5523</v>
      </c>
      <c r="GJ827" s="1" t="s">
        <v>5524</v>
      </c>
      <c r="GK827" s="1" t="s">
        <v>332</v>
      </c>
      <c r="GM827" s="1" t="s">
        <v>1356</v>
      </c>
    </row>
    <row r="828" ht="15.75" customHeight="1">
      <c r="R828" s="1" t="s">
        <v>1342</v>
      </c>
      <c r="W828" s="1" t="s">
        <v>5523</v>
      </c>
      <c r="GJ828" s="1" t="s">
        <v>5525</v>
      </c>
      <c r="GK828" s="1" t="s">
        <v>332</v>
      </c>
      <c r="GM828" s="1" t="s">
        <v>1405</v>
      </c>
    </row>
    <row r="829" ht="15.75" customHeight="1">
      <c r="R829" s="1" t="s">
        <v>1358</v>
      </c>
      <c r="W829" s="1" t="s">
        <v>5526</v>
      </c>
      <c r="GJ829" s="1" t="s">
        <v>5527</v>
      </c>
      <c r="GK829" s="1" t="s">
        <v>332</v>
      </c>
      <c r="GM829" s="1" t="s">
        <v>1457</v>
      </c>
    </row>
    <row r="830" ht="15.75" customHeight="1">
      <c r="R830" s="1" t="s">
        <v>1358</v>
      </c>
      <c r="W830" s="1" t="s">
        <v>5528</v>
      </c>
      <c r="GJ830" s="1" t="s">
        <v>5529</v>
      </c>
      <c r="GK830" s="1" t="s">
        <v>332</v>
      </c>
      <c r="GM830" s="1" t="s">
        <v>1470</v>
      </c>
    </row>
    <row r="831" ht="15.75" customHeight="1">
      <c r="R831" s="1" t="s">
        <v>1358</v>
      </c>
      <c r="W831" s="1" t="s">
        <v>5530</v>
      </c>
      <c r="GJ831" s="1" t="s">
        <v>5531</v>
      </c>
      <c r="GK831" s="1" t="s">
        <v>332</v>
      </c>
      <c r="GM831" s="1" t="s">
        <v>1495</v>
      </c>
    </row>
    <row r="832" ht="15.75" customHeight="1">
      <c r="R832" s="1" t="s">
        <v>1358</v>
      </c>
      <c r="W832" s="1" t="s">
        <v>5532</v>
      </c>
      <c r="GJ832" s="1" t="s">
        <v>5533</v>
      </c>
      <c r="GK832" s="1" t="s">
        <v>332</v>
      </c>
      <c r="GM832" s="1" t="s">
        <v>1535</v>
      </c>
    </row>
    <row r="833" ht="15.75" customHeight="1">
      <c r="R833" s="1" t="s">
        <v>2344</v>
      </c>
      <c r="W833" s="1" t="s">
        <v>5532</v>
      </c>
      <c r="GJ833" s="1" t="s">
        <v>5534</v>
      </c>
      <c r="GK833" s="1" t="s">
        <v>332</v>
      </c>
      <c r="GM833" s="1" t="s">
        <v>1546</v>
      </c>
    </row>
    <row r="834" ht="15.75" customHeight="1">
      <c r="R834" s="1" t="s">
        <v>1430</v>
      </c>
      <c r="W834" s="1" t="s">
        <v>5535</v>
      </c>
      <c r="GJ834" s="1" t="s">
        <v>5536</v>
      </c>
      <c r="GK834" s="1" t="s">
        <v>332</v>
      </c>
      <c r="GM834" s="1" t="s">
        <v>1569</v>
      </c>
    </row>
    <row r="835" ht="15.75" customHeight="1">
      <c r="R835" s="1" t="s">
        <v>1430</v>
      </c>
      <c r="W835" s="1" t="s">
        <v>5537</v>
      </c>
      <c r="GJ835" s="1" t="s">
        <v>5538</v>
      </c>
      <c r="GK835" s="1" t="s">
        <v>332</v>
      </c>
      <c r="GM835" s="1" t="s">
        <v>1582</v>
      </c>
    </row>
    <row r="836" ht="15.75" customHeight="1">
      <c r="R836" s="1" t="s">
        <v>5098</v>
      </c>
      <c r="W836" s="1" t="s">
        <v>5539</v>
      </c>
      <c r="GJ836" s="1" t="s">
        <v>5540</v>
      </c>
      <c r="GK836" s="1" t="s">
        <v>332</v>
      </c>
      <c r="GM836" s="1" t="s">
        <v>1595</v>
      </c>
    </row>
    <row r="837" ht="15.75" customHeight="1">
      <c r="R837" s="1" t="s">
        <v>5101</v>
      </c>
      <c r="W837" s="1" t="s">
        <v>5539</v>
      </c>
      <c r="GJ837" s="1" t="s">
        <v>5541</v>
      </c>
      <c r="GK837" s="1" t="s">
        <v>332</v>
      </c>
      <c r="GM837" s="1" t="s">
        <v>1608</v>
      </c>
    </row>
    <row r="838" ht="15.75" customHeight="1">
      <c r="R838" s="1" t="s">
        <v>5103</v>
      </c>
      <c r="W838" s="1" t="s">
        <v>5542</v>
      </c>
      <c r="GJ838" s="1" t="s">
        <v>5543</v>
      </c>
      <c r="GK838" s="1" t="s">
        <v>332</v>
      </c>
      <c r="GM838" s="1" t="s">
        <v>1621</v>
      </c>
    </row>
    <row r="839" ht="15.75" customHeight="1">
      <c r="R839" s="1" t="s">
        <v>5106</v>
      </c>
      <c r="W839" s="1" t="s">
        <v>5544</v>
      </c>
      <c r="GJ839" s="1" t="s">
        <v>5545</v>
      </c>
      <c r="GK839" s="1" t="s">
        <v>332</v>
      </c>
      <c r="GM839" s="1" t="s">
        <v>1669</v>
      </c>
    </row>
    <row r="840" ht="15.75" customHeight="1">
      <c r="R840" s="1" t="s">
        <v>5108</v>
      </c>
      <c r="W840" s="1" t="s">
        <v>5544</v>
      </c>
      <c r="GJ840" s="1" t="s">
        <v>5546</v>
      </c>
      <c r="GK840" s="1" t="s">
        <v>332</v>
      </c>
      <c r="GM840" s="1" t="s">
        <v>1691</v>
      </c>
    </row>
    <row r="841" ht="15.75" customHeight="1">
      <c r="R841" s="1" t="s">
        <v>5110</v>
      </c>
      <c r="W841" s="1" t="s">
        <v>5544</v>
      </c>
      <c r="GJ841" s="1" t="s">
        <v>5547</v>
      </c>
      <c r="GK841" s="1" t="s">
        <v>332</v>
      </c>
      <c r="GM841" s="1" t="s">
        <v>2394</v>
      </c>
    </row>
    <row r="842" ht="15.75" customHeight="1">
      <c r="R842" s="1" t="s">
        <v>5113</v>
      </c>
      <c r="W842" s="1" t="s">
        <v>5548</v>
      </c>
      <c r="GJ842" s="1" t="s">
        <v>5549</v>
      </c>
      <c r="GK842" s="1" t="s">
        <v>332</v>
      </c>
      <c r="GM842" s="1" t="s">
        <v>5550</v>
      </c>
    </row>
    <row r="843" ht="15.75" customHeight="1">
      <c r="R843" s="1" t="s">
        <v>5116</v>
      </c>
      <c r="W843" s="1" t="s">
        <v>5548</v>
      </c>
      <c r="GJ843" s="1" t="s">
        <v>5551</v>
      </c>
      <c r="GK843" s="1" t="s">
        <v>332</v>
      </c>
      <c r="GM843" s="1" t="s">
        <v>1287</v>
      </c>
    </row>
    <row r="844" ht="15.75" customHeight="1">
      <c r="R844" s="1" t="s">
        <v>5119</v>
      </c>
      <c r="W844" s="1" t="s">
        <v>5552</v>
      </c>
      <c r="GJ844" s="1" t="s">
        <v>5553</v>
      </c>
      <c r="GK844" s="1" t="s">
        <v>332</v>
      </c>
      <c r="GM844" s="1" t="s">
        <v>1424</v>
      </c>
    </row>
    <row r="845" ht="15.75" customHeight="1">
      <c r="R845" s="1" t="s">
        <v>5122</v>
      </c>
      <c r="W845" s="1" t="s">
        <v>5554</v>
      </c>
      <c r="GJ845" s="1" t="s">
        <v>5555</v>
      </c>
      <c r="GK845" s="1" t="s">
        <v>332</v>
      </c>
      <c r="GM845" s="1" t="s">
        <v>1251</v>
      </c>
    </row>
    <row r="846" ht="15.75" customHeight="1">
      <c r="R846" s="1" t="s">
        <v>5125</v>
      </c>
      <c r="W846" s="1" t="s">
        <v>5556</v>
      </c>
      <c r="GJ846" s="1" t="s">
        <v>5557</v>
      </c>
      <c r="GK846" s="1" t="s">
        <v>332</v>
      </c>
      <c r="GM846" s="1" t="s">
        <v>1076</v>
      </c>
    </row>
    <row r="847" ht="15.75" customHeight="1">
      <c r="R847" s="1" t="s">
        <v>5127</v>
      </c>
      <c r="W847" s="1" t="s">
        <v>5556</v>
      </c>
      <c r="GJ847" s="1" t="s">
        <v>5558</v>
      </c>
      <c r="GK847" s="1" t="s">
        <v>332</v>
      </c>
      <c r="GM847" s="1" t="s">
        <v>1102</v>
      </c>
    </row>
    <row r="848" ht="15.75" customHeight="1">
      <c r="R848" s="1" t="s">
        <v>5130</v>
      </c>
      <c r="W848" s="1" t="s">
        <v>5559</v>
      </c>
      <c r="GJ848" s="1" t="s">
        <v>5560</v>
      </c>
      <c r="GK848" s="1" t="s">
        <v>332</v>
      </c>
      <c r="GM848" s="1" t="s">
        <v>1125</v>
      </c>
    </row>
    <row r="849" ht="15.75" customHeight="1">
      <c r="R849" s="1" t="s">
        <v>5133</v>
      </c>
      <c r="W849" s="1" t="s">
        <v>5561</v>
      </c>
      <c r="GJ849" s="1" t="s">
        <v>5562</v>
      </c>
      <c r="GK849" s="1" t="s">
        <v>332</v>
      </c>
      <c r="GM849" s="1" t="s">
        <v>1148</v>
      </c>
    </row>
    <row r="850" ht="15.75" customHeight="1">
      <c r="R850" s="1" t="s">
        <v>5136</v>
      </c>
      <c r="W850" s="1" t="s">
        <v>5563</v>
      </c>
      <c r="GJ850" s="1" t="s">
        <v>5564</v>
      </c>
      <c r="GK850" s="1" t="s">
        <v>332</v>
      </c>
      <c r="GM850" s="1" t="s">
        <v>1430</v>
      </c>
    </row>
    <row r="851" ht="15.75" customHeight="1">
      <c r="R851" s="1" t="s">
        <v>5138</v>
      </c>
      <c r="W851" s="1" t="s">
        <v>5563</v>
      </c>
      <c r="GJ851" s="1" t="s">
        <v>5565</v>
      </c>
      <c r="GK851" s="1" t="s">
        <v>332</v>
      </c>
      <c r="GM851" s="1" t="s">
        <v>1443</v>
      </c>
    </row>
    <row r="852" ht="15.75" customHeight="1">
      <c r="R852" s="1" t="s">
        <v>5141</v>
      </c>
      <c r="W852" s="1" t="s">
        <v>5566</v>
      </c>
      <c r="GJ852" s="1" t="s">
        <v>5567</v>
      </c>
      <c r="GK852" s="1" t="s">
        <v>332</v>
      </c>
      <c r="GM852" s="1" t="s">
        <v>1458</v>
      </c>
    </row>
    <row r="853" ht="15.75" customHeight="1">
      <c r="R853" s="1" t="s">
        <v>5144</v>
      </c>
      <c r="W853" s="1" t="s">
        <v>5568</v>
      </c>
      <c r="GJ853" s="1" t="s">
        <v>5569</v>
      </c>
      <c r="GK853" s="1" t="s">
        <v>332</v>
      </c>
      <c r="GM853" s="1" t="s">
        <v>2353</v>
      </c>
    </row>
    <row r="854" ht="15.75" customHeight="1">
      <c r="R854" s="1" t="s">
        <v>5147</v>
      </c>
      <c r="W854" s="1" t="s">
        <v>5570</v>
      </c>
      <c r="GJ854" s="1" t="s">
        <v>5571</v>
      </c>
      <c r="GK854" s="1" t="s">
        <v>332</v>
      </c>
      <c r="GM854" s="1" t="s">
        <v>5262</v>
      </c>
    </row>
    <row r="855" ht="15.75" customHeight="1">
      <c r="R855" s="1" t="s">
        <v>5150</v>
      </c>
      <c r="W855" s="1" t="s">
        <v>5572</v>
      </c>
      <c r="GJ855" s="1" t="s">
        <v>5573</v>
      </c>
      <c r="GK855" s="1" t="s">
        <v>332</v>
      </c>
      <c r="GM855" s="1" t="s">
        <v>5267</v>
      </c>
    </row>
    <row r="856" ht="15.75" customHeight="1">
      <c r="R856" s="1" t="s">
        <v>5152</v>
      </c>
      <c r="W856" s="1" t="s">
        <v>5574</v>
      </c>
      <c r="GJ856" s="1" t="s">
        <v>5575</v>
      </c>
      <c r="GK856" s="1" t="s">
        <v>332</v>
      </c>
      <c r="GM856" s="1" t="s">
        <v>5315</v>
      </c>
    </row>
    <row r="857" ht="15.75" customHeight="1">
      <c r="R857" s="1" t="s">
        <v>5155</v>
      </c>
      <c r="W857" s="1" t="s">
        <v>5574</v>
      </c>
      <c r="GJ857" s="1" t="s">
        <v>5576</v>
      </c>
      <c r="GK857" s="1" t="s">
        <v>332</v>
      </c>
      <c r="GM857" s="1" t="s">
        <v>5341</v>
      </c>
    </row>
    <row r="858" ht="15.75" customHeight="1">
      <c r="R858" s="1" t="s">
        <v>5158</v>
      </c>
      <c r="W858" s="1" t="s">
        <v>5577</v>
      </c>
      <c r="GJ858" s="1" t="s">
        <v>5578</v>
      </c>
      <c r="GK858" s="1" t="s">
        <v>332</v>
      </c>
      <c r="GM858" s="1" t="s">
        <v>5358</v>
      </c>
    </row>
    <row r="859" ht="15.75" customHeight="1">
      <c r="R859" s="1" t="s">
        <v>5161</v>
      </c>
      <c r="W859" s="1" t="s">
        <v>5579</v>
      </c>
      <c r="GJ859" s="1" t="s">
        <v>5580</v>
      </c>
      <c r="GK859" s="1" t="s">
        <v>332</v>
      </c>
      <c r="GM859" s="1" t="s">
        <v>5367</v>
      </c>
    </row>
    <row r="860" ht="15.75" customHeight="1">
      <c r="R860" s="1" t="s">
        <v>5163</v>
      </c>
      <c r="W860" s="1" t="s">
        <v>5581</v>
      </c>
      <c r="GJ860" s="1" t="s">
        <v>5582</v>
      </c>
      <c r="GK860" s="1" t="s">
        <v>332</v>
      </c>
      <c r="GM860" s="1" t="s">
        <v>5370</v>
      </c>
    </row>
    <row r="861" ht="15.75" customHeight="1">
      <c r="R861" s="1" t="s">
        <v>5166</v>
      </c>
      <c r="W861" s="1" t="s">
        <v>5583</v>
      </c>
      <c r="GJ861" s="1" t="s">
        <v>5584</v>
      </c>
      <c r="GK861" s="1" t="s">
        <v>332</v>
      </c>
      <c r="GM861" s="1" t="s">
        <v>5373</v>
      </c>
    </row>
    <row r="862" ht="15.75" customHeight="1">
      <c r="R862" s="1" t="s">
        <v>5169</v>
      </c>
      <c r="W862" s="1" t="s">
        <v>5583</v>
      </c>
      <c r="GJ862" s="1" t="s">
        <v>5585</v>
      </c>
      <c r="GK862" s="1" t="s">
        <v>332</v>
      </c>
      <c r="GM862" s="1" t="s">
        <v>5376</v>
      </c>
    </row>
    <row r="863" ht="15.75" customHeight="1">
      <c r="R863" s="1" t="s">
        <v>5172</v>
      </c>
      <c r="W863" s="1" t="s">
        <v>5586</v>
      </c>
      <c r="GJ863" s="1" t="s">
        <v>5587</v>
      </c>
      <c r="GK863" s="1" t="s">
        <v>332</v>
      </c>
      <c r="GM863" s="1" t="s">
        <v>5381</v>
      </c>
    </row>
    <row r="864" ht="15.75" customHeight="1">
      <c r="R864" s="1" t="s">
        <v>5174</v>
      </c>
      <c r="W864" s="1" t="s">
        <v>5588</v>
      </c>
      <c r="GJ864" s="1" t="s">
        <v>5589</v>
      </c>
      <c r="GK864" s="1" t="s">
        <v>332</v>
      </c>
      <c r="GM864" s="1" t="s">
        <v>5384</v>
      </c>
    </row>
    <row r="865" ht="15.75" customHeight="1">
      <c r="R865" s="1" t="s">
        <v>5177</v>
      </c>
      <c r="W865" s="1" t="s">
        <v>5590</v>
      </c>
      <c r="GJ865" s="1" t="s">
        <v>5591</v>
      </c>
      <c r="GK865" s="1" t="s">
        <v>332</v>
      </c>
      <c r="GM865" s="1" t="s">
        <v>343</v>
      </c>
    </row>
    <row r="866" ht="15.75" customHeight="1">
      <c r="R866" s="1" t="s">
        <v>5180</v>
      </c>
      <c r="W866" s="1" t="s">
        <v>5592</v>
      </c>
      <c r="GJ866" s="1" t="s">
        <v>5593</v>
      </c>
      <c r="GK866" s="1" t="s">
        <v>332</v>
      </c>
      <c r="GM866" s="1" t="s">
        <v>470</v>
      </c>
    </row>
    <row r="867" ht="15.75" customHeight="1">
      <c r="R867" s="1" t="s">
        <v>5184</v>
      </c>
      <c r="W867" s="1" t="s">
        <v>5594</v>
      </c>
      <c r="GJ867" s="1" t="s">
        <v>5595</v>
      </c>
      <c r="GK867" s="1" t="s">
        <v>332</v>
      </c>
      <c r="GM867" s="1" t="s">
        <v>643</v>
      </c>
    </row>
    <row r="868" ht="15.75" customHeight="1">
      <c r="R868" s="1" t="s">
        <v>5188</v>
      </c>
      <c r="W868" s="1" t="s">
        <v>5596</v>
      </c>
      <c r="GJ868" s="1" t="s">
        <v>5597</v>
      </c>
      <c r="GK868" s="1" t="s">
        <v>332</v>
      </c>
      <c r="GM868" s="1" t="s">
        <v>1227</v>
      </c>
    </row>
    <row r="869" ht="15.75" customHeight="1">
      <c r="R869" s="1" t="s">
        <v>1443</v>
      </c>
      <c r="W869" s="1" t="s">
        <v>5598</v>
      </c>
      <c r="GJ869" s="1" t="s">
        <v>5599</v>
      </c>
      <c r="GK869" s="1" t="s">
        <v>332</v>
      </c>
      <c r="GM869" s="1" t="s">
        <v>701</v>
      </c>
    </row>
    <row r="870" ht="15.75" customHeight="1">
      <c r="R870" s="1" t="s">
        <v>1443</v>
      </c>
      <c r="W870" s="1" t="s">
        <v>5600</v>
      </c>
      <c r="GJ870" s="1" t="s">
        <v>5601</v>
      </c>
      <c r="GK870" s="1" t="s">
        <v>332</v>
      </c>
      <c r="GM870" s="1" t="s">
        <v>875</v>
      </c>
    </row>
    <row r="871" ht="15.75" customHeight="1">
      <c r="R871" s="1" t="s">
        <v>5195</v>
      </c>
      <c r="W871" s="1" t="s">
        <v>5602</v>
      </c>
      <c r="GJ871" s="1" t="s">
        <v>5603</v>
      </c>
      <c r="GK871" s="1" t="s">
        <v>332</v>
      </c>
      <c r="GM871" s="1" t="s">
        <v>940</v>
      </c>
    </row>
    <row r="872" ht="15.75" customHeight="1">
      <c r="R872" s="1" t="s">
        <v>5199</v>
      </c>
      <c r="W872" s="1" t="s">
        <v>5604</v>
      </c>
      <c r="GJ872" s="1" t="s">
        <v>5605</v>
      </c>
      <c r="GK872" s="1" t="s">
        <v>332</v>
      </c>
      <c r="GM872" s="1" t="s">
        <v>972</v>
      </c>
    </row>
    <row r="873" ht="15.75" customHeight="1">
      <c r="R873" s="1" t="s">
        <v>5202</v>
      </c>
      <c r="W873" s="1" t="s">
        <v>5606</v>
      </c>
      <c r="GJ873" s="1" t="s">
        <v>5607</v>
      </c>
      <c r="GK873" s="1" t="s">
        <v>332</v>
      </c>
      <c r="GM873" s="1" t="s">
        <v>1000</v>
      </c>
    </row>
    <row r="874" ht="15.75" customHeight="1">
      <c r="R874" s="1" t="s">
        <v>5205</v>
      </c>
      <c r="W874" s="1" t="s">
        <v>5608</v>
      </c>
      <c r="GJ874" s="1" t="s">
        <v>5609</v>
      </c>
      <c r="GK874" s="1" t="s">
        <v>332</v>
      </c>
      <c r="GM874" s="1" t="s">
        <v>1027</v>
      </c>
    </row>
    <row r="875" ht="15.75" customHeight="1">
      <c r="R875" s="1" t="s">
        <v>1458</v>
      </c>
      <c r="W875" s="1" t="s">
        <v>5610</v>
      </c>
      <c r="GJ875" s="1" t="s">
        <v>5611</v>
      </c>
      <c r="GK875" s="1" t="s">
        <v>332</v>
      </c>
      <c r="GM875" s="1" t="s">
        <v>1056</v>
      </c>
    </row>
    <row r="876" ht="15.75" customHeight="1">
      <c r="R876" s="1" t="s">
        <v>1458</v>
      </c>
      <c r="W876" s="1" t="s">
        <v>5612</v>
      </c>
      <c r="GJ876" s="1" t="s">
        <v>5613</v>
      </c>
      <c r="GK876" s="1" t="s">
        <v>332</v>
      </c>
      <c r="GM876" s="1" t="s">
        <v>1084</v>
      </c>
    </row>
    <row r="877" ht="15.75" customHeight="1">
      <c r="R877" s="1" t="s">
        <v>1458</v>
      </c>
      <c r="W877" s="1" t="s">
        <v>5614</v>
      </c>
      <c r="GJ877" s="1" t="s">
        <v>5615</v>
      </c>
      <c r="GK877" s="1" t="s">
        <v>332</v>
      </c>
      <c r="GM877" s="1" t="s">
        <v>1156</v>
      </c>
    </row>
    <row r="878" ht="15.75" customHeight="1">
      <c r="R878" s="1" t="s">
        <v>1482</v>
      </c>
      <c r="W878" s="1" t="s">
        <v>5614</v>
      </c>
      <c r="GJ878" s="1" t="s">
        <v>5616</v>
      </c>
      <c r="GK878" s="1" t="s">
        <v>332</v>
      </c>
      <c r="GM878" s="1" t="s">
        <v>1207</v>
      </c>
    </row>
    <row r="879" ht="15.75" customHeight="1">
      <c r="R879" s="1" t="s">
        <v>1496</v>
      </c>
      <c r="W879" s="1" t="s">
        <v>5617</v>
      </c>
      <c r="GJ879" s="1" t="s">
        <v>5618</v>
      </c>
      <c r="GK879" s="1" t="s">
        <v>332</v>
      </c>
      <c r="GM879" s="1" t="s">
        <v>1229</v>
      </c>
    </row>
    <row r="880" ht="15.75" customHeight="1">
      <c r="R880" s="1" t="s">
        <v>5210</v>
      </c>
      <c r="W880" s="1" t="s">
        <v>5619</v>
      </c>
      <c r="GJ880" s="1" t="s">
        <v>5620</v>
      </c>
      <c r="GK880" s="1" t="s">
        <v>332</v>
      </c>
      <c r="GM880" s="1" t="s">
        <v>1250</v>
      </c>
    </row>
    <row r="881" ht="15.75" customHeight="1">
      <c r="R881" s="1" t="s">
        <v>5213</v>
      </c>
      <c r="W881" s="1" t="s">
        <v>5621</v>
      </c>
      <c r="GJ881" s="1" t="s">
        <v>5622</v>
      </c>
      <c r="GK881" s="1" t="s">
        <v>332</v>
      </c>
      <c r="GM881" s="1" t="s">
        <v>468</v>
      </c>
    </row>
    <row r="882" ht="15.75" customHeight="1">
      <c r="R882" s="1" t="s">
        <v>5216</v>
      </c>
      <c r="W882" s="1" t="s">
        <v>5623</v>
      </c>
      <c r="GJ882" s="1" t="s">
        <v>5624</v>
      </c>
      <c r="GK882" s="1" t="s">
        <v>332</v>
      </c>
      <c r="GM882" s="1" t="s">
        <v>1287</v>
      </c>
    </row>
    <row r="883" ht="15.75" customHeight="1">
      <c r="R883" s="1" t="s">
        <v>1509</v>
      </c>
      <c r="W883" s="1" t="s">
        <v>5625</v>
      </c>
      <c r="GJ883" s="1" t="s">
        <v>5626</v>
      </c>
      <c r="GK883" s="1" t="s">
        <v>332</v>
      </c>
      <c r="GM883" s="1" t="s">
        <v>1341</v>
      </c>
    </row>
    <row r="884" ht="15.75" customHeight="1">
      <c r="R884" s="1" t="s">
        <v>1509</v>
      </c>
      <c r="W884" s="1" t="s">
        <v>5627</v>
      </c>
      <c r="GJ884" s="1" t="s">
        <v>5628</v>
      </c>
      <c r="GK884" s="1" t="s">
        <v>332</v>
      </c>
      <c r="GM884" s="1" t="s">
        <v>1412</v>
      </c>
    </row>
    <row r="885" ht="15.75" customHeight="1">
      <c r="R885" s="1" t="s">
        <v>5220</v>
      </c>
      <c r="W885" s="1" t="s">
        <v>5629</v>
      </c>
      <c r="GJ885" s="1" t="s">
        <v>5630</v>
      </c>
      <c r="GK885" s="1" t="s">
        <v>332</v>
      </c>
      <c r="GM885" s="1" t="s">
        <v>1251</v>
      </c>
    </row>
    <row r="886" ht="15.75" customHeight="1">
      <c r="R886" s="1" t="s">
        <v>5223</v>
      </c>
      <c r="W886" s="1" t="s">
        <v>5629</v>
      </c>
      <c r="GJ886" s="1" t="s">
        <v>5631</v>
      </c>
      <c r="GK886" s="1" t="s">
        <v>332</v>
      </c>
      <c r="GM886" s="1" t="s">
        <v>3852</v>
      </c>
    </row>
    <row r="887" ht="15.75" customHeight="1">
      <c r="R887" s="1" t="s">
        <v>2353</v>
      </c>
      <c r="W887" s="1" t="s">
        <v>5632</v>
      </c>
      <c r="GJ887" s="1" t="s">
        <v>5633</v>
      </c>
      <c r="GK887" s="1" t="s">
        <v>332</v>
      </c>
      <c r="GM887" s="1" t="s">
        <v>5634</v>
      </c>
    </row>
    <row r="888" ht="15.75" customHeight="1">
      <c r="R888" s="1" t="s">
        <v>2353</v>
      </c>
      <c r="W888" s="1" t="s">
        <v>5632</v>
      </c>
      <c r="GJ888" s="1" t="s">
        <v>5635</v>
      </c>
      <c r="GK888" s="1" t="s">
        <v>332</v>
      </c>
      <c r="GM888" s="1" t="s">
        <v>1288</v>
      </c>
    </row>
    <row r="889" ht="15.75" customHeight="1">
      <c r="R889" s="1" t="s">
        <v>5228</v>
      </c>
      <c r="W889" s="1" t="s">
        <v>5636</v>
      </c>
      <c r="GJ889" s="1" t="s">
        <v>5637</v>
      </c>
      <c r="GK889" s="1" t="s">
        <v>332</v>
      </c>
      <c r="GM889" s="1" t="s">
        <v>1358</v>
      </c>
    </row>
    <row r="890" ht="15.75" customHeight="1">
      <c r="R890" s="1" t="s">
        <v>1385</v>
      </c>
      <c r="W890" s="1" t="s">
        <v>5636</v>
      </c>
      <c r="GJ890" s="1" t="s">
        <v>5638</v>
      </c>
      <c r="GK890" s="1" t="s">
        <v>332</v>
      </c>
      <c r="GM890" s="1" t="s">
        <v>5133</v>
      </c>
    </row>
    <row r="891" ht="15.75" customHeight="1">
      <c r="R891" s="1" t="s">
        <v>1385</v>
      </c>
      <c r="W891" s="1" t="s">
        <v>5639</v>
      </c>
      <c r="GJ891" s="1" t="s">
        <v>5640</v>
      </c>
      <c r="GK891" s="1" t="s">
        <v>332</v>
      </c>
      <c r="GM891" s="1" t="s">
        <v>1408</v>
      </c>
    </row>
    <row r="892" ht="15.75" customHeight="1">
      <c r="R892" s="1" t="s">
        <v>1385</v>
      </c>
      <c r="W892" s="1" t="s">
        <v>5641</v>
      </c>
      <c r="GJ892" s="1" t="s">
        <v>5642</v>
      </c>
      <c r="GK892" s="1" t="s">
        <v>332</v>
      </c>
      <c r="GM892" s="1" t="s">
        <v>1445</v>
      </c>
    </row>
    <row r="893" ht="15.75" customHeight="1">
      <c r="R893" s="1" t="s">
        <v>5233</v>
      </c>
      <c r="W893" s="1" t="s">
        <v>5643</v>
      </c>
      <c r="GJ893" s="1" t="s">
        <v>5644</v>
      </c>
      <c r="GK893" s="1" t="s">
        <v>332</v>
      </c>
      <c r="GM893" s="1" t="s">
        <v>1472</v>
      </c>
    </row>
    <row r="894" ht="15.75" customHeight="1">
      <c r="R894" s="1" t="s">
        <v>1523</v>
      </c>
      <c r="W894" s="1" t="s">
        <v>5645</v>
      </c>
      <c r="GJ894" s="1" t="s">
        <v>5646</v>
      </c>
      <c r="GK894" s="1" t="s">
        <v>332</v>
      </c>
      <c r="GM894" s="1" t="s">
        <v>1511</v>
      </c>
    </row>
    <row r="895" ht="15.75" customHeight="1">
      <c r="R895" s="1" t="s">
        <v>1523</v>
      </c>
      <c r="W895" s="1" t="s">
        <v>5647</v>
      </c>
      <c r="GJ895" s="1" t="s">
        <v>5648</v>
      </c>
      <c r="GK895" s="1" t="s">
        <v>332</v>
      </c>
      <c r="GM895" s="1" t="s">
        <v>343</v>
      </c>
    </row>
    <row r="896" ht="15.75" customHeight="1">
      <c r="R896" s="1" t="s">
        <v>1536</v>
      </c>
      <c r="W896" s="1" t="s">
        <v>5649</v>
      </c>
      <c r="GJ896" s="1" t="s">
        <v>5650</v>
      </c>
      <c r="GK896" s="1" t="s">
        <v>332</v>
      </c>
      <c r="GM896" s="1" t="s">
        <v>5651</v>
      </c>
    </row>
    <row r="897" ht="15.75" customHeight="1">
      <c r="R897" s="1" t="s">
        <v>1536</v>
      </c>
      <c r="W897" s="1" t="s">
        <v>5652</v>
      </c>
      <c r="GJ897" s="1" t="s">
        <v>5653</v>
      </c>
      <c r="GK897" s="1" t="s">
        <v>332</v>
      </c>
      <c r="GM897" s="1" t="s">
        <v>470</v>
      </c>
    </row>
    <row r="898" ht="15.75" customHeight="1">
      <c r="R898" s="1" t="s">
        <v>1536</v>
      </c>
      <c r="W898" s="1" t="s">
        <v>5654</v>
      </c>
      <c r="GJ898" s="1" t="s">
        <v>5655</v>
      </c>
      <c r="GK898" s="1" t="s">
        <v>332</v>
      </c>
      <c r="GM898" s="1" t="s">
        <v>643</v>
      </c>
    </row>
    <row r="899" ht="15.75" customHeight="1">
      <c r="R899" s="1" t="s">
        <v>1547</v>
      </c>
      <c r="W899" s="1" t="s">
        <v>5656</v>
      </c>
      <c r="GJ899" s="1" t="s">
        <v>5657</v>
      </c>
      <c r="GK899" s="1" t="s">
        <v>332</v>
      </c>
      <c r="GM899" s="1" t="s">
        <v>701</v>
      </c>
    </row>
    <row r="900" ht="15.75" customHeight="1">
      <c r="R900" s="1" t="s">
        <v>1547</v>
      </c>
      <c r="W900" s="1" t="s">
        <v>5658</v>
      </c>
      <c r="GJ900" s="1" t="s">
        <v>5659</v>
      </c>
      <c r="GK900" s="1" t="s">
        <v>332</v>
      </c>
      <c r="GM900" s="1" t="s">
        <v>1772</v>
      </c>
    </row>
    <row r="901" ht="15.75" customHeight="1">
      <c r="R901" s="1" t="s">
        <v>1547</v>
      </c>
      <c r="W901" s="1" t="s">
        <v>5660</v>
      </c>
      <c r="GJ901" s="1" t="s">
        <v>5661</v>
      </c>
      <c r="GK901" s="1" t="s">
        <v>332</v>
      </c>
      <c r="GM901" s="1" t="s">
        <v>1000</v>
      </c>
    </row>
    <row r="902" ht="15.75" customHeight="1">
      <c r="R902" s="1" t="s">
        <v>1570</v>
      </c>
      <c r="W902" s="1" t="s">
        <v>5662</v>
      </c>
      <c r="GJ902" s="1" t="s">
        <v>5663</v>
      </c>
      <c r="GK902" s="1" t="s">
        <v>332</v>
      </c>
      <c r="GM902" s="1" t="s">
        <v>1156</v>
      </c>
    </row>
    <row r="903" ht="15.75" customHeight="1">
      <c r="R903" s="1" t="s">
        <v>1583</v>
      </c>
      <c r="W903" s="1" t="s">
        <v>5664</v>
      </c>
      <c r="GJ903" s="1" t="s">
        <v>5665</v>
      </c>
      <c r="GK903" s="1" t="s">
        <v>332</v>
      </c>
      <c r="GM903" s="1" t="s">
        <v>1251</v>
      </c>
    </row>
    <row r="904" ht="15.75" customHeight="1">
      <c r="R904" s="1" t="s">
        <v>1596</v>
      </c>
      <c r="W904" s="1" t="s">
        <v>5666</v>
      </c>
      <c r="GJ904" s="1" t="s">
        <v>5667</v>
      </c>
      <c r="GK904" s="1" t="s">
        <v>332</v>
      </c>
      <c r="GM904" s="1" t="s">
        <v>1288</v>
      </c>
    </row>
    <row r="905" ht="15.75" customHeight="1">
      <c r="R905" s="1" t="s">
        <v>1609</v>
      </c>
      <c r="W905" s="1" t="s">
        <v>5666</v>
      </c>
      <c r="GJ905" s="1" t="s">
        <v>5668</v>
      </c>
      <c r="GK905" s="1" t="s">
        <v>332</v>
      </c>
      <c r="GM905" s="1" t="s">
        <v>1358</v>
      </c>
    </row>
    <row r="906" ht="15.75" customHeight="1">
      <c r="R906" s="1" t="s">
        <v>1622</v>
      </c>
      <c r="W906" s="1" t="s">
        <v>5669</v>
      </c>
      <c r="GJ906" s="1" t="s">
        <v>5670</v>
      </c>
      <c r="GK906" s="1" t="s">
        <v>332</v>
      </c>
      <c r="GM906" s="1" t="s">
        <v>1408</v>
      </c>
    </row>
    <row r="907" ht="15.75" customHeight="1">
      <c r="R907" s="1" t="s">
        <v>5242</v>
      </c>
      <c r="W907" s="1" t="s">
        <v>5671</v>
      </c>
      <c r="GJ907" s="1" t="s">
        <v>5672</v>
      </c>
      <c r="GK907" s="1" t="s">
        <v>332</v>
      </c>
      <c r="GM907" s="1" t="s">
        <v>1445</v>
      </c>
    </row>
    <row r="908" ht="15.75" customHeight="1">
      <c r="R908" s="1" t="s">
        <v>2368</v>
      </c>
      <c r="W908" s="1" t="s">
        <v>5673</v>
      </c>
      <c r="GJ908" s="1" t="s">
        <v>5674</v>
      </c>
      <c r="GK908" s="1" t="s">
        <v>332</v>
      </c>
      <c r="GM908" s="1" t="s">
        <v>1472</v>
      </c>
    </row>
    <row r="909" ht="15.75" customHeight="1">
      <c r="R909" s="1" t="s">
        <v>2368</v>
      </c>
      <c r="W909" s="1" t="s">
        <v>5675</v>
      </c>
      <c r="GJ909" s="1" t="s">
        <v>5676</v>
      </c>
      <c r="GK909" s="1" t="s">
        <v>332</v>
      </c>
      <c r="GM909" s="1" t="s">
        <v>1511</v>
      </c>
    </row>
    <row r="910" ht="15.75" customHeight="1">
      <c r="R910" s="1" t="s">
        <v>5246</v>
      </c>
      <c r="W910" s="1" t="s">
        <v>5677</v>
      </c>
      <c r="GJ910" s="1" t="s">
        <v>5678</v>
      </c>
      <c r="GK910" s="1" t="s">
        <v>332</v>
      </c>
      <c r="GM910" s="1" t="s">
        <v>1288</v>
      </c>
    </row>
    <row r="911" ht="15.75" customHeight="1">
      <c r="R911" s="1" t="s">
        <v>1408</v>
      </c>
      <c r="W911" s="1" t="s">
        <v>5679</v>
      </c>
      <c r="GJ911" s="1" t="s">
        <v>5680</v>
      </c>
      <c r="GK911" s="1" t="s">
        <v>332</v>
      </c>
      <c r="GM911" s="1" t="s">
        <v>1358</v>
      </c>
    </row>
    <row r="912" ht="15.75" customHeight="1">
      <c r="R912" s="1" t="s">
        <v>1408</v>
      </c>
      <c r="W912" s="1" t="s">
        <v>5681</v>
      </c>
      <c r="GJ912" s="1" t="s">
        <v>5682</v>
      </c>
      <c r="GK912" s="1" t="s">
        <v>332</v>
      </c>
      <c r="GM912" s="1" t="s">
        <v>1408</v>
      </c>
    </row>
    <row r="913" ht="15.75" customHeight="1">
      <c r="R913" s="1" t="s">
        <v>1408</v>
      </c>
      <c r="W913" s="1" t="s">
        <v>5683</v>
      </c>
      <c r="GJ913" s="1" t="s">
        <v>5684</v>
      </c>
      <c r="GK913" s="1" t="s">
        <v>332</v>
      </c>
      <c r="GM913" s="1" t="s">
        <v>470</v>
      </c>
    </row>
    <row r="914" ht="15.75" customHeight="1">
      <c r="R914" s="1" t="s">
        <v>1408</v>
      </c>
      <c r="W914" s="1" t="s">
        <v>5685</v>
      </c>
      <c r="GJ914" s="1" t="s">
        <v>5686</v>
      </c>
      <c r="GK914" s="1" t="s">
        <v>332</v>
      </c>
      <c r="GM914" s="1" t="s">
        <v>643</v>
      </c>
    </row>
    <row r="915" ht="15.75" customHeight="1">
      <c r="R915" s="1" t="s">
        <v>5251</v>
      </c>
      <c r="W915" s="1" t="s">
        <v>5685</v>
      </c>
      <c r="GJ915" s="1" t="s">
        <v>5687</v>
      </c>
      <c r="GK915" s="1" t="s">
        <v>332</v>
      </c>
      <c r="GM915" s="1" t="s">
        <v>701</v>
      </c>
    </row>
    <row r="916" ht="15.75" customHeight="1">
      <c r="R916" s="1" t="s">
        <v>5254</v>
      </c>
      <c r="W916" s="1" t="s">
        <v>5688</v>
      </c>
      <c r="GJ916" s="1" t="s">
        <v>5689</v>
      </c>
      <c r="GK916" s="1" t="s">
        <v>332</v>
      </c>
      <c r="GM916" s="1" t="s">
        <v>875</v>
      </c>
    </row>
    <row r="917" ht="15.75" customHeight="1">
      <c r="R917" s="1" t="s">
        <v>5256</v>
      </c>
      <c r="W917" s="1" t="s">
        <v>5688</v>
      </c>
      <c r="GJ917" s="1" t="s">
        <v>5690</v>
      </c>
      <c r="GK917" s="1" t="s">
        <v>332</v>
      </c>
      <c r="GM917" s="1" t="s">
        <v>940</v>
      </c>
    </row>
    <row r="918" ht="15.75" customHeight="1">
      <c r="R918" s="1" t="s">
        <v>5259</v>
      </c>
      <c r="W918" s="1" t="s">
        <v>5691</v>
      </c>
      <c r="GJ918" s="1" t="s">
        <v>5692</v>
      </c>
      <c r="GK918" s="1" t="s">
        <v>332</v>
      </c>
      <c r="GM918" s="1" t="s">
        <v>972</v>
      </c>
    </row>
    <row r="919" ht="15.75" customHeight="1">
      <c r="R919" s="1" t="s">
        <v>2385</v>
      </c>
      <c r="W919" s="1" t="s">
        <v>5693</v>
      </c>
      <c r="GJ919" s="1" t="s">
        <v>5694</v>
      </c>
      <c r="GK919" s="1" t="s">
        <v>332</v>
      </c>
      <c r="GM919" s="1" t="s">
        <v>1000</v>
      </c>
    </row>
    <row r="920" ht="15.75" customHeight="1">
      <c r="R920" s="1" t="s">
        <v>5262</v>
      </c>
      <c r="W920" s="1" t="s">
        <v>5695</v>
      </c>
      <c r="GJ920" s="1" t="s">
        <v>5696</v>
      </c>
      <c r="GK920" s="1" t="s">
        <v>332</v>
      </c>
      <c r="GM920" s="1" t="s">
        <v>1027</v>
      </c>
    </row>
    <row r="921" ht="15.75" customHeight="1">
      <c r="R921" s="1" t="s">
        <v>1636</v>
      </c>
      <c r="W921" s="1" t="s">
        <v>5697</v>
      </c>
      <c r="GJ921" s="1" t="s">
        <v>5698</v>
      </c>
      <c r="GK921" s="1" t="s">
        <v>332</v>
      </c>
      <c r="GM921" s="1" t="s">
        <v>1056</v>
      </c>
    </row>
    <row r="922" ht="15.75" customHeight="1">
      <c r="R922" s="1" t="s">
        <v>1636</v>
      </c>
      <c r="W922" s="1" t="s">
        <v>5699</v>
      </c>
      <c r="GJ922" s="1" t="s">
        <v>5700</v>
      </c>
      <c r="GK922" s="1" t="s">
        <v>332</v>
      </c>
      <c r="GM922" s="1" t="s">
        <v>1084</v>
      </c>
    </row>
    <row r="923" ht="15.75" customHeight="1">
      <c r="R923" s="1" t="s">
        <v>5267</v>
      </c>
      <c r="W923" s="1" t="s">
        <v>5701</v>
      </c>
      <c r="GJ923" s="1" t="s">
        <v>5702</v>
      </c>
      <c r="GK923" s="1" t="s">
        <v>332</v>
      </c>
      <c r="GM923" s="1" t="s">
        <v>1207</v>
      </c>
    </row>
    <row r="924" ht="15.75" customHeight="1">
      <c r="R924" s="1" t="s">
        <v>3390</v>
      </c>
      <c r="W924" s="1" t="s">
        <v>5703</v>
      </c>
      <c r="GJ924" s="1" t="s">
        <v>5704</v>
      </c>
      <c r="GK924" s="1" t="s">
        <v>332</v>
      </c>
      <c r="GM924" s="1" t="s">
        <v>1229</v>
      </c>
    </row>
    <row r="925" ht="15.75" customHeight="1">
      <c r="R925" s="1" t="s">
        <v>5272</v>
      </c>
      <c r="W925" s="1" t="s">
        <v>5705</v>
      </c>
      <c r="GJ925" s="1" t="s">
        <v>5706</v>
      </c>
      <c r="GK925" s="1" t="s">
        <v>332</v>
      </c>
      <c r="GM925" s="1" t="s">
        <v>1250</v>
      </c>
    </row>
    <row r="926" ht="15.75" customHeight="1">
      <c r="R926" s="1" t="s">
        <v>5275</v>
      </c>
      <c r="W926" s="1" t="s">
        <v>5707</v>
      </c>
      <c r="GJ926" s="1" t="s">
        <v>5708</v>
      </c>
      <c r="GK926" s="1" t="s">
        <v>332</v>
      </c>
      <c r="GM926" s="1" t="s">
        <v>468</v>
      </c>
    </row>
    <row r="927" ht="15.75" customHeight="1">
      <c r="R927" s="1" t="s">
        <v>5278</v>
      </c>
      <c r="W927" s="1" t="s">
        <v>5707</v>
      </c>
      <c r="GJ927" s="1" t="s">
        <v>5709</v>
      </c>
      <c r="GK927" s="1" t="s">
        <v>332</v>
      </c>
      <c r="GM927" s="1" t="s">
        <v>1287</v>
      </c>
    </row>
    <row r="928" ht="15.75" customHeight="1">
      <c r="R928" s="1" t="s">
        <v>1432</v>
      </c>
      <c r="W928" s="1" t="s">
        <v>5707</v>
      </c>
      <c r="GJ928" s="1" t="s">
        <v>5710</v>
      </c>
      <c r="GK928" s="1" t="s">
        <v>332</v>
      </c>
      <c r="GM928" s="1" t="s">
        <v>5711</v>
      </c>
    </row>
    <row r="929" ht="15.75" customHeight="1">
      <c r="R929" s="1" t="s">
        <v>1432</v>
      </c>
      <c r="W929" s="1" t="s">
        <v>5712</v>
      </c>
      <c r="GJ929" s="1" t="s">
        <v>5713</v>
      </c>
      <c r="GK929" s="1" t="s">
        <v>332</v>
      </c>
      <c r="GM929" s="1" t="s">
        <v>1406</v>
      </c>
    </row>
    <row r="930" ht="15.75" customHeight="1">
      <c r="R930" s="1" t="s">
        <v>5283</v>
      </c>
      <c r="W930" s="1" t="s">
        <v>5714</v>
      </c>
      <c r="GJ930" s="1" t="s">
        <v>5715</v>
      </c>
      <c r="GK930" s="1" t="s">
        <v>332</v>
      </c>
      <c r="GM930" s="1" t="s">
        <v>1418</v>
      </c>
    </row>
    <row r="931" ht="15.75" customHeight="1">
      <c r="R931" s="1" t="s">
        <v>5286</v>
      </c>
      <c r="W931" s="1" t="s">
        <v>5716</v>
      </c>
      <c r="GJ931" s="1" t="s">
        <v>5717</v>
      </c>
      <c r="GK931" s="1" t="s">
        <v>332</v>
      </c>
      <c r="GM931" s="1" t="s">
        <v>1430</v>
      </c>
    </row>
    <row r="932" ht="15.75" customHeight="1">
      <c r="R932" s="1" t="s">
        <v>3923</v>
      </c>
      <c r="W932" s="1" t="s">
        <v>5716</v>
      </c>
      <c r="GJ932" s="1" t="s">
        <v>5718</v>
      </c>
      <c r="GK932" s="1" t="s">
        <v>332</v>
      </c>
      <c r="GM932" s="1" t="s">
        <v>1443</v>
      </c>
    </row>
    <row r="933" ht="15.75" customHeight="1">
      <c r="R933" s="1" t="s">
        <v>1445</v>
      </c>
      <c r="W933" s="1" t="s">
        <v>5719</v>
      </c>
      <c r="GJ933" s="1" t="s">
        <v>5720</v>
      </c>
      <c r="GK933" s="1" t="s">
        <v>332</v>
      </c>
      <c r="GM933" s="1" t="s">
        <v>1458</v>
      </c>
    </row>
    <row r="934" ht="15.75" customHeight="1">
      <c r="R934" s="1" t="s">
        <v>1445</v>
      </c>
      <c r="W934" s="1" t="s">
        <v>5721</v>
      </c>
      <c r="GJ934" s="1" t="s">
        <v>5722</v>
      </c>
      <c r="GK934" s="1" t="s">
        <v>332</v>
      </c>
      <c r="GM934" s="1" t="s">
        <v>1509</v>
      </c>
    </row>
    <row r="935" ht="15.75" customHeight="1">
      <c r="R935" s="1" t="s">
        <v>1445</v>
      </c>
      <c r="W935" s="1" t="s">
        <v>5723</v>
      </c>
      <c r="GJ935" s="1" t="s">
        <v>5724</v>
      </c>
      <c r="GK935" s="1" t="s">
        <v>332</v>
      </c>
      <c r="GM935" s="1" t="s">
        <v>2353</v>
      </c>
    </row>
    <row r="936" ht="15.75" customHeight="1">
      <c r="R936" s="1" t="s">
        <v>1445</v>
      </c>
      <c r="W936" s="1" t="s">
        <v>5723</v>
      </c>
      <c r="GJ936" s="1" t="s">
        <v>5725</v>
      </c>
      <c r="GK936" s="1" t="s">
        <v>332</v>
      </c>
      <c r="GM936" s="1" t="s">
        <v>1385</v>
      </c>
    </row>
    <row r="937" ht="15.75" customHeight="1">
      <c r="R937" s="1" t="s">
        <v>2405</v>
      </c>
      <c r="W937" s="1" t="s">
        <v>5723</v>
      </c>
      <c r="GJ937" s="1" t="s">
        <v>5726</v>
      </c>
      <c r="GK937" s="1" t="s">
        <v>332</v>
      </c>
      <c r="GM937" s="1" t="s">
        <v>1523</v>
      </c>
    </row>
    <row r="938" ht="15.75" customHeight="1">
      <c r="R938" s="1" t="s">
        <v>2405</v>
      </c>
      <c r="W938" s="1" t="s">
        <v>5727</v>
      </c>
      <c r="GJ938" s="1" t="s">
        <v>5728</v>
      </c>
      <c r="GK938" s="1" t="s">
        <v>332</v>
      </c>
      <c r="GM938" s="1" t="s">
        <v>1536</v>
      </c>
    </row>
    <row r="939" ht="15.75" customHeight="1">
      <c r="R939" s="1" t="s">
        <v>3930</v>
      </c>
      <c r="W939" s="1" t="s">
        <v>5729</v>
      </c>
      <c r="GJ939" s="1" t="s">
        <v>5730</v>
      </c>
      <c r="GK939" s="1" t="s">
        <v>332</v>
      </c>
      <c r="GM939" s="1" t="s">
        <v>2368</v>
      </c>
    </row>
    <row r="940" ht="15.75" customHeight="1">
      <c r="R940" s="1" t="s">
        <v>5296</v>
      </c>
      <c r="W940" s="1" t="s">
        <v>5731</v>
      </c>
      <c r="GJ940" s="1" t="s">
        <v>5732</v>
      </c>
      <c r="GK940" s="1" t="s">
        <v>332</v>
      </c>
      <c r="GM940" s="1" t="s">
        <v>5254</v>
      </c>
    </row>
    <row r="941" ht="15.75" customHeight="1">
      <c r="R941" s="1" t="s">
        <v>5299</v>
      </c>
      <c r="W941" s="1" t="s">
        <v>5733</v>
      </c>
      <c r="GJ941" s="1" t="s">
        <v>5734</v>
      </c>
      <c r="GK941" s="1" t="s">
        <v>332</v>
      </c>
      <c r="GM941" s="1" t="s">
        <v>5256</v>
      </c>
    </row>
    <row r="942" ht="15.75" customHeight="1">
      <c r="R942" s="1" t="s">
        <v>5301</v>
      </c>
      <c r="W942" s="1" t="s">
        <v>5735</v>
      </c>
      <c r="GJ942" s="1" t="s">
        <v>5736</v>
      </c>
      <c r="GK942" s="1" t="s">
        <v>332</v>
      </c>
      <c r="GM942" s="1" t="s">
        <v>5259</v>
      </c>
    </row>
    <row r="943" ht="15.75" customHeight="1">
      <c r="R943" s="1" t="s">
        <v>5304</v>
      </c>
      <c r="W943" s="1" t="s">
        <v>5737</v>
      </c>
      <c r="GJ943" s="1" t="s">
        <v>5738</v>
      </c>
      <c r="GK943" s="1" t="s">
        <v>332</v>
      </c>
      <c r="GM943" s="1" t="s">
        <v>5262</v>
      </c>
    </row>
    <row r="944" ht="15.75" customHeight="1">
      <c r="R944" s="1" t="s">
        <v>5306</v>
      </c>
      <c r="W944" s="1" t="s">
        <v>5739</v>
      </c>
      <c r="GJ944" s="1" t="s">
        <v>5740</v>
      </c>
      <c r="GK944" s="1" t="s">
        <v>332</v>
      </c>
      <c r="GM944" s="1" t="s">
        <v>1636</v>
      </c>
    </row>
    <row r="945" ht="15.75" customHeight="1">
      <c r="R945" s="1" t="s">
        <v>5309</v>
      </c>
      <c r="W945" s="1" t="s">
        <v>5741</v>
      </c>
      <c r="GJ945" s="1" t="s">
        <v>5742</v>
      </c>
      <c r="GK945" s="1" t="s">
        <v>332</v>
      </c>
      <c r="GM945" s="1" t="s">
        <v>5743</v>
      </c>
    </row>
    <row r="946" ht="15.75" customHeight="1">
      <c r="R946" s="1" t="s">
        <v>5312</v>
      </c>
      <c r="W946" s="1" t="s">
        <v>5744</v>
      </c>
      <c r="GJ946" s="1" t="s">
        <v>5745</v>
      </c>
      <c r="GK946" s="1" t="s">
        <v>332</v>
      </c>
      <c r="GM946" s="1" t="s">
        <v>5267</v>
      </c>
    </row>
    <row r="947" ht="15.75" customHeight="1">
      <c r="R947" s="1" t="s">
        <v>5315</v>
      </c>
      <c r="W947" s="1" t="s">
        <v>5746</v>
      </c>
      <c r="GJ947" s="1" t="s">
        <v>5747</v>
      </c>
      <c r="GK947" s="1" t="s">
        <v>332</v>
      </c>
      <c r="GM947" s="1" t="s">
        <v>5272</v>
      </c>
    </row>
    <row r="948" ht="15.75" customHeight="1">
      <c r="R948" s="1" t="s">
        <v>5318</v>
      </c>
      <c r="W948" s="1" t="s">
        <v>5748</v>
      </c>
      <c r="GJ948" s="1" t="s">
        <v>5749</v>
      </c>
      <c r="GK948" s="1" t="s">
        <v>332</v>
      </c>
      <c r="GM948" s="1" t="s">
        <v>1432</v>
      </c>
    </row>
    <row r="949" ht="15.75" customHeight="1">
      <c r="R949" s="1" t="s">
        <v>5321</v>
      </c>
      <c r="W949" s="1" t="s">
        <v>5750</v>
      </c>
      <c r="GJ949" s="1" t="s">
        <v>5751</v>
      </c>
      <c r="GK949" s="1" t="s">
        <v>332</v>
      </c>
      <c r="GM949" s="1" t="s">
        <v>5283</v>
      </c>
    </row>
    <row r="950" ht="15.75" customHeight="1">
      <c r="R950" s="1" t="s">
        <v>1472</v>
      </c>
      <c r="W950" s="1" t="s">
        <v>5752</v>
      </c>
      <c r="GJ950" s="1" t="s">
        <v>5753</v>
      </c>
      <c r="GK950" s="1" t="s">
        <v>332</v>
      </c>
      <c r="GM950" s="1" t="s">
        <v>3923</v>
      </c>
    </row>
    <row r="951" ht="15.75" customHeight="1">
      <c r="R951" s="1" t="s">
        <v>1472</v>
      </c>
      <c r="W951" s="1" t="s">
        <v>5754</v>
      </c>
      <c r="GJ951" s="1" t="s">
        <v>5755</v>
      </c>
      <c r="GK951" s="1" t="s">
        <v>332</v>
      </c>
      <c r="GM951" s="1" t="s">
        <v>1445</v>
      </c>
    </row>
    <row r="952" ht="15.75" customHeight="1">
      <c r="R952" s="1" t="s">
        <v>1472</v>
      </c>
      <c r="W952" s="1" t="s">
        <v>5756</v>
      </c>
      <c r="GJ952" s="1" t="s">
        <v>5757</v>
      </c>
      <c r="GK952" s="1" t="s">
        <v>332</v>
      </c>
      <c r="GM952" s="1" t="s">
        <v>3930</v>
      </c>
    </row>
    <row r="953" ht="15.75" customHeight="1">
      <c r="R953" s="1" t="s">
        <v>1472</v>
      </c>
      <c r="W953" s="1" t="s">
        <v>5758</v>
      </c>
      <c r="GJ953" s="1" t="s">
        <v>5759</v>
      </c>
      <c r="GK953" s="1" t="s">
        <v>332</v>
      </c>
      <c r="GM953" s="1" t="s">
        <v>5296</v>
      </c>
    </row>
    <row r="954" ht="15.75" customHeight="1">
      <c r="R954" s="1" t="s">
        <v>5326</v>
      </c>
      <c r="W954" s="1" t="s">
        <v>5758</v>
      </c>
      <c r="GJ954" s="1" t="s">
        <v>5760</v>
      </c>
      <c r="GK954" s="1" t="s">
        <v>332</v>
      </c>
      <c r="GM954" s="1" t="s">
        <v>5299</v>
      </c>
    </row>
    <row r="955" ht="15.75" customHeight="1">
      <c r="R955" s="1" t="s">
        <v>5329</v>
      </c>
      <c r="W955" s="1" t="s">
        <v>5761</v>
      </c>
      <c r="GJ955" s="1" t="s">
        <v>5762</v>
      </c>
      <c r="GK955" s="1" t="s">
        <v>332</v>
      </c>
      <c r="GM955" s="1" t="s">
        <v>5301</v>
      </c>
    </row>
    <row r="956" ht="15.75" customHeight="1">
      <c r="R956" s="1" t="s">
        <v>5332</v>
      </c>
      <c r="W956" s="1" t="s">
        <v>5763</v>
      </c>
      <c r="GJ956" s="1" t="s">
        <v>5764</v>
      </c>
      <c r="GK956" s="1" t="s">
        <v>332</v>
      </c>
      <c r="GM956" s="1" t="s">
        <v>5304</v>
      </c>
    </row>
    <row r="957" ht="15.75" customHeight="1">
      <c r="R957" s="1" t="s">
        <v>5335</v>
      </c>
      <c r="W957" s="1" t="s">
        <v>5763</v>
      </c>
      <c r="GJ957" s="1" t="s">
        <v>5765</v>
      </c>
      <c r="GK957" s="1" t="s">
        <v>332</v>
      </c>
      <c r="GM957" s="1" t="s">
        <v>5306</v>
      </c>
    </row>
    <row r="958" ht="15.75" customHeight="1">
      <c r="R958" s="1" t="s">
        <v>5338</v>
      </c>
      <c r="W958" s="1" t="s">
        <v>5766</v>
      </c>
      <c r="GJ958" s="1" t="s">
        <v>5767</v>
      </c>
      <c r="GK958" s="1" t="s">
        <v>332</v>
      </c>
      <c r="GM958" s="1" t="s">
        <v>5312</v>
      </c>
    </row>
    <row r="959" ht="15.75" customHeight="1">
      <c r="R959" s="1" t="s">
        <v>5341</v>
      </c>
      <c r="W959" s="1" t="s">
        <v>5768</v>
      </c>
      <c r="GJ959" s="1" t="s">
        <v>5769</v>
      </c>
      <c r="GK959" s="1" t="s">
        <v>332</v>
      </c>
      <c r="GM959" s="1" t="s">
        <v>5315</v>
      </c>
    </row>
    <row r="960" ht="15.75" customHeight="1">
      <c r="R960" s="1" t="s">
        <v>5344</v>
      </c>
      <c r="W960" s="1" t="s">
        <v>5770</v>
      </c>
      <c r="GJ960" s="1" t="s">
        <v>5771</v>
      </c>
      <c r="GK960" s="1" t="s">
        <v>332</v>
      </c>
      <c r="GM960" s="1" t="s">
        <v>5318</v>
      </c>
    </row>
    <row r="961" ht="15.75" customHeight="1">
      <c r="R961" s="1" t="s">
        <v>5346</v>
      </c>
      <c r="W961" s="1" t="s">
        <v>5772</v>
      </c>
      <c r="GJ961" s="1" t="s">
        <v>5773</v>
      </c>
      <c r="GK961" s="1" t="s">
        <v>332</v>
      </c>
      <c r="GM961" s="1" t="s">
        <v>5321</v>
      </c>
    </row>
    <row r="962" ht="15.75" customHeight="1">
      <c r="R962" s="1" t="s">
        <v>1498</v>
      </c>
      <c r="W962" s="1" t="s">
        <v>5772</v>
      </c>
      <c r="GJ962" s="1" t="s">
        <v>5774</v>
      </c>
      <c r="GK962" s="1" t="s">
        <v>332</v>
      </c>
      <c r="GM962" s="1" t="s">
        <v>1472</v>
      </c>
    </row>
    <row r="963" ht="15.75" customHeight="1">
      <c r="R963" s="1" t="s">
        <v>1498</v>
      </c>
      <c r="W963" s="1" t="s">
        <v>5775</v>
      </c>
      <c r="GJ963" s="1" t="s">
        <v>5776</v>
      </c>
      <c r="GK963" s="1" t="s">
        <v>332</v>
      </c>
      <c r="GM963" s="1" t="s">
        <v>5326</v>
      </c>
    </row>
    <row r="964" ht="15.75" customHeight="1">
      <c r="R964" s="1" t="s">
        <v>5351</v>
      </c>
      <c r="W964" s="1" t="s">
        <v>5777</v>
      </c>
      <c r="GJ964" s="1" t="s">
        <v>5778</v>
      </c>
      <c r="GK964" s="1" t="s">
        <v>332</v>
      </c>
      <c r="GM964" s="1" t="s">
        <v>5329</v>
      </c>
    </row>
    <row r="965" ht="15.75" customHeight="1">
      <c r="R965" s="1" t="s">
        <v>5354</v>
      </c>
      <c r="W965" s="1" t="s">
        <v>5779</v>
      </c>
      <c r="GJ965" s="1" t="s">
        <v>5780</v>
      </c>
      <c r="GK965" s="1" t="s">
        <v>332</v>
      </c>
      <c r="GM965" s="1" t="s">
        <v>5332</v>
      </c>
    </row>
    <row r="966" ht="15.75" customHeight="1">
      <c r="R966" s="1" t="s">
        <v>1511</v>
      </c>
      <c r="W966" s="1" t="s">
        <v>5781</v>
      </c>
      <c r="GJ966" s="1" t="s">
        <v>5782</v>
      </c>
      <c r="GK966" s="1" t="s">
        <v>332</v>
      </c>
      <c r="GM966" s="1" t="s">
        <v>5335</v>
      </c>
    </row>
    <row r="967" ht="15.75" customHeight="1">
      <c r="R967" s="1" t="s">
        <v>1511</v>
      </c>
      <c r="W967" s="1" t="s">
        <v>5783</v>
      </c>
      <c r="GJ967" s="1" t="s">
        <v>5784</v>
      </c>
      <c r="GK967" s="1" t="s">
        <v>332</v>
      </c>
      <c r="GM967" s="1" t="s">
        <v>5338</v>
      </c>
    </row>
    <row r="968" ht="15.75" customHeight="1">
      <c r="R968" s="1" t="s">
        <v>1511</v>
      </c>
      <c r="W968" s="1" t="s">
        <v>5785</v>
      </c>
      <c r="GJ968" s="1" t="s">
        <v>5786</v>
      </c>
      <c r="GK968" s="1" t="s">
        <v>332</v>
      </c>
      <c r="GM968" s="1" t="s">
        <v>5341</v>
      </c>
    </row>
    <row r="969" ht="15.75" customHeight="1">
      <c r="R969" s="1" t="s">
        <v>1511</v>
      </c>
      <c r="W969" s="1" t="s">
        <v>5787</v>
      </c>
      <c r="GJ969" s="1" t="s">
        <v>5788</v>
      </c>
      <c r="GK969" s="1" t="s">
        <v>332</v>
      </c>
      <c r="GM969" s="1" t="s">
        <v>5346</v>
      </c>
    </row>
    <row r="970" ht="15.75" customHeight="1">
      <c r="R970" s="1" t="s">
        <v>5358</v>
      </c>
      <c r="W970" s="1" t="s">
        <v>5789</v>
      </c>
      <c r="GJ970" s="1" t="s">
        <v>5790</v>
      </c>
      <c r="GK970" s="1" t="s">
        <v>332</v>
      </c>
      <c r="GM970" s="1" t="s">
        <v>1498</v>
      </c>
    </row>
    <row r="971" ht="15.75" customHeight="1">
      <c r="R971" s="1" t="s">
        <v>5361</v>
      </c>
      <c r="W971" s="1" t="s">
        <v>5791</v>
      </c>
      <c r="GJ971" s="1" t="s">
        <v>5792</v>
      </c>
      <c r="GK971" s="1" t="s">
        <v>332</v>
      </c>
      <c r="GM971" s="1" t="s">
        <v>5351</v>
      </c>
    </row>
    <row r="972" ht="15.75" customHeight="1">
      <c r="R972" s="1" t="s">
        <v>5364</v>
      </c>
      <c r="W972" s="1" t="s">
        <v>5793</v>
      </c>
      <c r="GJ972" s="1" t="s">
        <v>5794</v>
      </c>
      <c r="GK972" s="1" t="s">
        <v>332</v>
      </c>
      <c r="GM972" s="1" t="s">
        <v>5354</v>
      </c>
    </row>
    <row r="973" ht="15.75" customHeight="1">
      <c r="R973" s="1" t="s">
        <v>5367</v>
      </c>
      <c r="W973" s="1" t="s">
        <v>5795</v>
      </c>
      <c r="GJ973" s="1" t="s">
        <v>5796</v>
      </c>
      <c r="GK973" s="1" t="s">
        <v>332</v>
      </c>
      <c r="GM973" s="1" t="s">
        <v>1511</v>
      </c>
    </row>
    <row r="974" ht="15.75" customHeight="1">
      <c r="R974" s="1" t="s">
        <v>5370</v>
      </c>
      <c r="W974" s="1" t="s">
        <v>5797</v>
      </c>
      <c r="GJ974" s="1" t="s">
        <v>5798</v>
      </c>
      <c r="GK974" s="1" t="s">
        <v>332</v>
      </c>
      <c r="GM974" s="1" t="s">
        <v>5358</v>
      </c>
    </row>
    <row r="975" ht="15.75" customHeight="1">
      <c r="R975" s="1" t="s">
        <v>5373</v>
      </c>
      <c r="W975" s="1" t="s">
        <v>5797</v>
      </c>
      <c r="GJ975" s="1" t="s">
        <v>5799</v>
      </c>
      <c r="GK975" s="1" t="s">
        <v>332</v>
      </c>
      <c r="GM975" s="1" t="s">
        <v>5361</v>
      </c>
    </row>
    <row r="976" ht="15.75" customHeight="1">
      <c r="R976" s="1" t="s">
        <v>5376</v>
      </c>
      <c r="W976" s="1" t="s">
        <v>5800</v>
      </c>
      <c r="GJ976" s="1" t="s">
        <v>5801</v>
      </c>
      <c r="GK976" s="1" t="s">
        <v>332</v>
      </c>
      <c r="GM976" s="1" t="s">
        <v>5364</v>
      </c>
    </row>
    <row r="977" ht="15.75" customHeight="1">
      <c r="R977" s="1" t="s">
        <v>5378</v>
      </c>
      <c r="W977" s="1" t="s">
        <v>5802</v>
      </c>
      <c r="GJ977" s="1" t="s">
        <v>5803</v>
      </c>
      <c r="GK977" s="1" t="s">
        <v>332</v>
      </c>
      <c r="GM977" s="1" t="s">
        <v>5367</v>
      </c>
    </row>
    <row r="978" ht="15.75" customHeight="1">
      <c r="R978" s="1" t="s">
        <v>5381</v>
      </c>
      <c r="W978" s="1" t="s">
        <v>5804</v>
      </c>
      <c r="GJ978" s="1" t="s">
        <v>5805</v>
      </c>
      <c r="GK978" s="1" t="s">
        <v>332</v>
      </c>
      <c r="GM978" s="1" t="s">
        <v>1288</v>
      </c>
    </row>
    <row r="979" ht="15.75" customHeight="1">
      <c r="R979" s="1" t="s">
        <v>5384</v>
      </c>
      <c r="W979" s="1" t="s">
        <v>5806</v>
      </c>
      <c r="GJ979" s="1" t="s">
        <v>5807</v>
      </c>
      <c r="GK979" s="1" t="s">
        <v>332</v>
      </c>
      <c r="GM979" s="1" t="s">
        <v>1358</v>
      </c>
    </row>
    <row r="980" ht="15.75" customHeight="1">
      <c r="R980" s="1" t="s">
        <v>2433</v>
      </c>
      <c r="W980" s="1" t="s">
        <v>5806</v>
      </c>
      <c r="GJ980" s="1" t="s">
        <v>5808</v>
      </c>
      <c r="GK980" s="1" t="s">
        <v>332</v>
      </c>
      <c r="GM980" s="1" t="s">
        <v>1408</v>
      </c>
    </row>
    <row r="981" ht="15.75" customHeight="1">
      <c r="R981" s="1" t="s">
        <v>5386</v>
      </c>
      <c r="W981" s="1" t="s">
        <v>5809</v>
      </c>
      <c r="GJ981" s="1" t="s">
        <v>5810</v>
      </c>
      <c r="GK981" s="1" t="s">
        <v>332</v>
      </c>
      <c r="GM981" s="1" t="s">
        <v>643</v>
      </c>
    </row>
    <row r="982" ht="15.75" customHeight="1">
      <c r="R982" s="1" t="s">
        <v>5389</v>
      </c>
      <c r="W982" s="1" t="s">
        <v>5811</v>
      </c>
      <c r="GJ982" s="1" t="s">
        <v>5812</v>
      </c>
      <c r="GK982" s="1" t="s">
        <v>332</v>
      </c>
      <c r="GM982" s="1" t="s">
        <v>701</v>
      </c>
    </row>
    <row r="983" ht="15.75" customHeight="1">
      <c r="W983" s="1" t="s">
        <v>5813</v>
      </c>
      <c r="GJ983" s="1" t="s">
        <v>5814</v>
      </c>
      <c r="GK983" s="1" t="s">
        <v>332</v>
      </c>
      <c r="GM983" s="1" t="s">
        <v>875</v>
      </c>
    </row>
    <row r="984" ht="15.75" customHeight="1">
      <c r="W984" s="1" t="s">
        <v>5813</v>
      </c>
      <c r="GJ984" s="1" t="s">
        <v>5815</v>
      </c>
      <c r="GK984" s="1" t="s">
        <v>332</v>
      </c>
      <c r="GM984" s="1" t="s">
        <v>940</v>
      </c>
    </row>
    <row r="985" ht="15.75" customHeight="1">
      <c r="W985" s="1" t="s">
        <v>5816</v>
      </c>
      <c r="GJ985" s="1" t="s">
        <v>5817</v>
      </c>
      <c r="GK985" s="1" t="s">
        <v>332</v>
      </c>
      <c r="GM985" s="1" t="s">
        <v>1000</v>
      </c>
    </row>
    <row r="986" ht="15.75" customHeight="1">
      <c r="W986" s="1" t="s">
        <v>5818</v>
      </c>
      <c r="GJ986" s="1" t="s">
        <v>5819</v>
      </c>
      <c r="GK986" s="1" t="s">
        <v>332</v>
      </c>
      <c r="GM986" s="1" t="s">
        <v>1084</v>
      </c>
    </row>
    <row r="987" ht="15.75" customHeight="1">
      <c r="W987" s="1" t="s">
        <v>5820</v>
      </c>
      <c r="GJ987" s="1" t="s">
        <v>5821</v>
      </c>
      <c r="GK987" s="1" t="s">
        <v>332</v>
      </c>
      <c r="GM987" s="1" t="s">
        <v>1207</v>
      </c>
    </row>
    <row r="988" ht="15.75" customHeight="1">
      <c r="W988" s="1" t="s">
        <v>5822</v>
      </c>
      <c r="GJ988" s="1" t="s">
        <v>5823</v>
      </c>
      <c r="GK988" s="1" t="s">
        <v>332</v>
      </c>
      <c r="GM988" s="1" t="s">
        <v>1250</v>
      </c>
    </row>
    <row r="989" ht="15.75" customHeight="1">
      <c r="W989" s="1" t="s">
        <v>5824</v>
      </c>
      <c r="GJ989" s="1" t="s">
        <v>5825</v>
      </c>
      <c r="GK989" s="1" t="s">
        <v>332</v>
      </c>
      <c r="GM989" s="1" t="s">
        <v>1287</v>
      </c>
    </row>
    <row r="990" ht="15.75" customHeight="1">
      <c r="W990" s="1" t="s">
        <v>5826</v>
      </c>
      <c r="GJ990" s="1" t="s">
        <v>5827</v>
      </c>
      <c r="GK990" s="1" t="s">
        <v>332</v>
      </c>
      <c r="GM990" s="1" t="s">
        <v>1797</v>
      </c>
    </row>
    <row r="991" ht="15.75" customHeight="1">
      <c r="W991" s="1" t="s">
        <v>5828</v>
      </c>
      <c r="GJ991" s="1" t="s">
        <v>5829</v>
      </c>
      <c r="GK991" s="1" t="s">
        <v>332</v>
      </c>
      <c r="GM991" s="1" t="s">
        <v>2101</v>
      </c>
    </row>
    <row r="992" ht="15.75" customHeight="1">
      <c r="W992" s="1" t="s">
        <v>5830</v>
      </c>
      <c r="GJ992" s="1" t="s">
        <v>5831</v>
      </c>
      <c r="GK992" s="1" t="s">
        <v>332</v>
      </c>
      <c r="GM992" s="1" t="s">
        <v>566</v>
      </c>
    </row>
    <row r="993" ht="15.75" customHeight="1">
      <c r="W993" s="1" t="s">
        <v>5830</v>
      </c>
      <c r="GJ993" s="1" t="s">
        <v>5832</v>
      </c>
      <c r="GK993" s="1" t="s">
        <v>332</v>
      </c>
      <c r="GM993" s="1" t="s">
        <v>1288</v>
      </c>
    </row>
    <row r="994" ht="15.75" customHeight="1">
      <c r="W994" s="1" t="s">
        <v>5830</v>
      </c>
      <c r="GJ994" s="1" t="s">
        <v>5833</v>
      </c>
      <c r="GK994" s="1" t="s">
        <v>332</v>
      </c>
      <c r="GM994" s="1" t="s">
        <v>1358</v>
      </c>
    </row>
    <row r="995" ht="15.75" customHeight="1">
      <c r="W995" s="1" t="s">
        <v>5834</v>
      </c>
      <c r="GJ995" s="1" t="s">
        <v>5835</v>
      </c>
      <c r="GK995" s="1" t="s">
        <v>332</v>
      </c>
      <c r="GM995" s="1" t="s">
        <v>5312</v>
      </c>
    </row>
    <row r="996" ht="15.75" customHeight="1">
      <c r="W996" s="1" t="s">
        <v>5836</v>
      </c>
      <c r="GJ996" s="1" t="s">
        <v>5837</v>
      </c>
      <c r="GK996" s="1" t="s">
        <v>332</v>
      </c>
      <c r="GM996" s="1" t="s">
        <v>5315</v>
      </c>
    </row>
    <row r="997" ht="15.75" customHeight="1">
      <c r="W997" s="1" t="s">
        <v>5838</v>
      </c>
      <c r="GJ997" s="1" t="s">
        <v>5839</v>
      </c>
      <c r="GK997" s="1" t="s">
        <v>332</v>
      </c>
      <c r="GM997" s="1" t="s">
        <v>1472</v>
      </c>
    </row>
    <row r="998" ht="15.75" customHeight="1">
      <c r="W998" s="1" t="s">
        <v>5840</v>
      </c>
      <c r="GJ998" s="1" t="s">
        <v>5841</v>
      </c>
      <c r="GK998" s="1" t="s">
        <v>332</v>
      </c>
      <c r="GM998" s="1" t="s">
        <v>1511</v>
      </c>
    </row>
    <row r="999" ht="15.75" customHeight="1">
      <c r="W999" s="1" t="s">
        <v>5840</v>
      </c>
      <c r="GJ999" s="1" t="s">
        <v>5842</v>
      </c>
      <c r="GK999" s="1" t="s">
        <v>332</v>
      </c>
      <c r="GM999" s="1" t="s">
        <v>940</v>
      </c>
    </row>
    <row r="1000" ht="15.75" customHeight="1">
      <c r="W1000" s="1" t="s">
        <v>5843</v>
      </c>
      <c r="GJ1000" s="1" t="s">
        <v>5844</v>
      </c>
      <c r="GK1000" s="1" t="s">
        <v>332</v>
      </c>
      <c r="GM1000" s="1" t="s">
        <v>5845</v>
      </c>
    </row>
    <row r="1001" ht="15.75" customHeight="1">
      <c r="W1001" s="1" t="s">
        <v>5843</v>
      </c>
      <c r="GJ1001" s="1" t="s">
        <v>5846</v>
      </c>
      <c r="GK1001" s="1" t="s">
        <v>332</v>
      </c>
      <c r="GM1001" s="1" t="s">
        <v>5847</v>
      </c>
    </row>
    <row r="1002" ht="15.75" customHeight="1">
      <c r="W1002" s="1" t="s">
        <v>5848</v>
      </c>
      <c r="GJ1002" s="1" t="s">
        <v>5849</v>
      </c>
      <c r="GK1002" s="1" t="s">
        <v>332</v>
      </c>
      <c r="GM1002" s="1" t="s">
        <v>5850</v>
      </c>
    </row>
    <row r="1003" ht="15.75" customHeight="1">
      <c r="W1003" s="1" t="s">
        <v>5851</v>
      </c>
      <c r="GJ1003" s="1" t="s">
        <v>5852</v>
      </c>
      <c r="GK1003" s="1" t="s">
        <v>332</v>
      </c>
      <c r="GM1003" s="1" t="s">
        <v>1251</v>
      </c>
    </row>
    <row r="1004" ht="15.75" customHeight="1">
      <c r="W1004" s="1" t="s">
        <v>5853</v>
      </c>
      <c r="GJ1004" s="1" t="s">
        <v>5854</v>
      </c>
      <c r="GK1004" s="1" t="s">
        <v>332</v>
      </c>
      <c r="GM1004" s="1" t="s">
        <v>5855</v>
      </c>
    </row>
    <row r="1005" ht="15.75" customHeight="1">
      <c r="W1005" s="1" t="s">
        <v>5856</v>
      </c>
      <c r="GJ1005" s="1" t="s">
        <v>5857</v>
      </c>
      <c r="GK1005" s="1" t="s">
        <v>332</v>
      </c>
      <c r="GM1005" s="1" t="s">
        <v>1636</v>
      </c>
    </row>
    <row r="1006" ht="15.75" customHeight="1">
      <c r="W1006" s="1" t="s">
        <v>5858</v>
      </c>
      <c r="GJ1006" s="1" t="s">
        <v>5859</v>
      </c>
      <c r="GK1006" s="1" t="s">
        <v>332</v>
      </c>
      <c r="GM1006" s="1" t="s">
        <v>5860</v>
      </c>
    </row>
    <row r="1007" ht="15.75" customHeight="1">
      <c r="W1007" s="1" t="s">
        <v>5861</v>
      </c>
      <c r="GJ1007" s="1" t="s">
        <v>5862</v>
      </c>
      <c r="GK1007" s="1" t="s">
        <v>332</v>
      </c>
      <c r="GM1007" s="1" t="s">
        <v>1445</v>
      </c>
    </row>
    <row r="1008" ht="15.75" customHeight="1">
      <c r="W1008" s="1" t="s">
        <v>5863</v>
      </c>
      <c r="GJ1008" s="1" t="s">
        <v>5864</v>
      </c>
      <c r="GK1008" s="1" t="s">
        <v>332</v>
      </c>
      <c r="GM1008" s="1" t="s">
        <v>5865</v>
      </c>
    </row>
    <row r="1009" ht="15.75" customHeight="1">
      <c r="W1009" s="1" t="s">
        <v>5866</v>
      </c>
      <c r="GJ1009" s="1" t="s">
        <v>5867</v>
      </c>
      <c r="GK1009" s="1" t="s">
        <v>332</v>
      </c>
      <c r="GM1009" s="1" t="s">
        <v>5868</v>
      </c>
    </row>
    <row r="1010" ht="15.75" customHeight="1">
      <c r="W1010" s="1" t="s">
        <v>5866</v>
      </c>
      <c r="GJ1010" s="1" t="s">
        <v>5869</v>
      </c>
      <c r="GK1010" s="1" t="s">
        <v>332</v>
      </c>
      <c r="GM1010" s="1" t="s">
        <v>5870</v>
      </c>
    </row>
    <row r="1011" ht="15.75" customHeight="1">
      <c r="W1011" s="1" t="s">
        <v>5871</v>
      </c>
      <c r="GJ1011" s="1" t="s">
        <v>5872</v>
      </c>
      <c r="GK1011" s="1" t="s">
        <v>332</v>
      </c>
      <c r="GM1011" s="1" t="s">
        <v>5873</v>
      </c>
    </row>
    <row r="1012" ht="15.75" customHeight="1">
      <c r="W1012" s="1" t="s">
        <v>5874</v>
      </c>
      <c r="GJ1012" s="1" t="s">
        <v>5875</v>
      </c>
      <c r="GK1012" s="1" t="s">
        <v>332</v>
      </c>
      <c r="GM1012" s="1" t="s">
        <v>5876</v>
      </c>
    </row>
    <row r="1013" ht="15.75" customHeight="1">
      <c r="W1013" s="1" t="s">
        <v>5877</v>
      </c>
      <c r="GJ1013" s="1" t="s">
        <v>5878</v>
      </c>
      <c r="GK1013" s="1" t="s">
        <v>332</v>
      </c>
      <c r="GM1013" s="1" t="s">
        <v>5879</v>
      </c>
    </row>
    <row r="1014" ht="15.75" customHeight="1">
      <c r="W1014" s="1" t="s">
        <v>5880</v>
      </c>
      <c r="GJ1014" s="1" t="s">
        <v>5881</v>
      </c>
      <c r="GK1014" s="1" t="s">
        <v>332</v>
      </c>
      <c r="GM1014" s="1" t="s">
        <v>5882</v>
      </c>
    </row>
    <row r="1015" ht="15.75" customHeight="1">
      <c r="W1015" s="1" t="s">
        <v>5883</v>
      </c>
      <c r="GJ1015" s="1" t="s">
        <v>5884</v>
      </c>
      <c r="GK1015" s="1" t="s">
        <v>332</v>
      </c>
      <c r="GM1015" s="1" t="s">
        <v>1027</v>
      </c>
    </row>
    <row r="1016" ht="15.75" customHeight="1">
      <c r="W1016" s="1" t="s">
        <v>5883</v>
      </c>
      <c r="GJ1016" s="1" t="s">
        <v>5885</v>
      </c>
      <c r="GK1016" s="1" t="s">
        <v>332</v>
      </c>
      <c r="GM1016" s="1" t="s">
        <v>5886</v>
      </c>
    </row>
    <row r="1017" ht="15.75" customHeight="1">
      <c r="W1017" s="1" t="s">
        <v>5887</v>
      </c>
      <c r="GJ1017" s="1" t="s">
        <v>5888</v>
      </c>
      <c r="GK1017" s="1" t="s">
        <v>332</v>
      </c>
      <c r="GM1017" s="1" t="s">
        <v>5889</v>
      </c>
    </row>
    <row r="1018" ht="15.75" customHeight="1">
      <c r="W1018" s="1" t="s">
        <v>5887</v>
      </c>
      <c r="GJ1018" s="1" t="s">
        <v>5890</v>
      </c>
      <c r="GK1018" s="1" t="s">
        <v>332</v>
      </c>
      <c r="GM1018" s="1" t="s">
        <v>343</v>
      </c>
    </row>
    <row r="1019" ht="15.75" customHeight="1">
      <c r="W1019" s="1" t="s">
        <v>5891</v>
      </c>
      <c r="GJ1019" s="1" t="s">
        <v>5892</v>
      </c>
      <c r="GK1019" s="1" t="s">
        <v>332</v>
      </c>
      <c r="GM1019" s="1" t="s">
        <v>470</v>
      </c>
    </row>
    <row r="1020" ht="15.75" customHeight="1">
      <c r="W1020" s="1" t="s">
        <v>5891</v>
      </c>
      <c r="GJ1020" s="1" t="s">
        <v>5893</v>
      </c>
      <c r="GK1020" s="1" t="s">
        <v>332</v>
      </c>
      <c r="GM1020" s="1" t="s">
        <v>699</v>
      </c>
    </row>
    <row r="1021" ht="15.75" customHeight="1">
      <c r="W1021" s="1" t="s">
        <v>5894</v>
      </c>
      <c r="GJ1021" s="1" t="s">
        <v>5895</v>
      </c>
      <c r="GK1021" s="1" t="s">
        <v>332</v>
      </c>
      <c r="GM1021" s="1" t="s">
        <v>792</v>
      </c>
    </row>
    <row r="1022" ht="15.75" customHeight="1">
      <c r="W1022" s="1" t="s">
        <v>5896</v>
      </c>
      <c r="GJ1022" s="1" t="s">
        <v>5897</v>
      </c>
      <c r="GK1022" s="1" t="s">
        <v>332</v>
      </c>
      <c r="GM1022" s="1" t="s">
        <v>832</v>
      </c>
    </row>
    <row r="1023" ht="15.75" customHeight="1">
      <c r="W1023" s="1" t="s">
        <v>5896</v>
      </c>
      <c r="GJ1023" s="1" t="s">
        <v>5898</v>
      </c>
      <c r="GK1023" s="1" t="s">
        <v>332</v>
      </c>
      <c r="GM1023" s="1" t="s">
        <v>5899</v>
      </c>
    </row>
    <row r="1024" ht="15.75" customHeight="1">
      <c r="W1024" s="1" t="s">
        <v>5900</v>
      </c>
      <c r="GJ1024" s="1" t="s">
        <v>5901</v>
      </c>
      <c r="GK1024" s="1" t="s">
        <v>332</v>
      </c>
      <c r="GM1024" s="1" t="s">
        <v>5902</v>
      </c>
    </row>
    <row r="1025" ht="15.75" customHeight="1">
      <c r="W1025" s="1" t="s">
        <v>5903</v>
      </c>
      <c r="GJ1025" s="1" t="s">
        <v>5904</v>
      </c>
      <c r="GK1025" s="1" t="s">
        <v>332</v>
      </c>
      <c r="GM1025" s="1" t="s">
        <v>5905</v>
      </c>
    </row>
    <row r="1026" ht="15.75" customHeight="1">
      <c r="W1026" s="1" t="s">
        <v>5906</v>
      </c>
      <c r="GJ1026" s="1" t="s">
        <v>5907</v>
      </c>
      <c r="GK1026" s="1" t="s">
        <v>332</v>
      </c>
      <c r="GM1026" s="1" t="s">
        <v>5908</v>
      </c>
    </row>
    <row r="1027" ht="15.75" customHeight="1">
      <c r="W1027" s="1" t="s">
        <v>5906</v>
      </c>
      <c r="GJ1027" s="1" t="s">
        <v>5909</v>
      </c>
      <c r="GK1027" s="1" t="s">
        <v>332</v>
      </c>
      <c r="GM1027" s="1" t="s">
        <v>873</v>
      </c>
    </row>
    <row r="1028" ht="15.75" customHeight="1">
      <c r="W1028" s="1" t="s">
        <v>5906</v>
      </c>
      <c r="GJ1028" s="1" t="s">
        <v>5910</v>
      </c>
      <c r="GK1028" s="1" t="s">
        <v>332</v>
      </c>
      <c r="GM1028" s="1" t="s">
        <v>906</v>
      </c>
    </row>
    <row r="1029" ht="15.75" customHeight="1">
      <c r="W1029" s="1" t="s">
        <v>5911</v>
      </c>
      <c r="GJ1029" s="1" t="s">
        <v>5912</v>
      </c>
      <c r="GK1029" s="1" t="s">
        <v>332</v>
      </c>
      <c r="GM1029" s="1" t="s">
        <v>939</v>
      </c>
    </row>
    <row r="1030" ht="15.75" customHeight="1">
      <c r="W1030" s="1" t="s">
        <v>5913</v>
      </c>
      <c r="GJ1030" s="1" t="s">
        <v>5914</v>
      </c>
      <c r="GK1030" s="1" t="s">
        <v>332</v>
      </c>
      <c r="GM1030" s="1" t="s">
        <v>5915</v>
      </c>
    </row>
    <row r="1031" ht="15.75" customHeight="1">
      <c r="W1031" s="1" t="s">
        <v>5916</v>
      </c>
      <c r="GJ1031" s="1" t="s">
        <v>5917</v>
      </c>
      <c r="GK1031" s="1" t="s">
        <v>332</v>
      </c>
      <c r="GM1031" s="1" t="s">
        <v>5918</v>
      </c>
    </row>
    <row r="1032" ht="15.75" customHeight="1">
      <c r="W1032" s="1" t="s">
        <v>5919</v>
      </c>
      <c r="GJ1032" s="1" t="s">
        <v>5920</v>
      </c>
      <c r="GK1032" s="1" t="s">
        <v>332</v>
      </c>
      <c r="GM1032" s="1" t="s">
        <v>5921</v>
      </c>
    </row>
    <row r="1033" ht="15.75" customHeight="1">
      <c r="W1033" s="1" t="s">
        <v>5922</v>
      </c>
      <c r="GJ1033" s="1" t="s">
        <v>5923</v>
      </c>
      <c r="GK1033" s="1" t="s">
        <v>332</v>
      </c>
      <c r="GM1033" s="1" t="s">
        <v>5924</v>
      </c>
    </row>
    <row r="1034" ht="15.75" customHeight="1">
      <c r="W1034" s="1" t="s">
        <v>5925</v>
      </c>
      <c r="GJ1034" s="1" t="s">
        <v>5926</v>
      </c>
      <c r="GK1034" s="1" t="s">
        <v>332</v>
      </c>
      <c r="GM1034" s="1" t="s">
        <v>5927</v>
      </c>
    </row>
    <row r="1035" ht="15.75" customHeight="1">
      <c r="W1035" s="1" t="s">
        <v>5928</v>
      </c>
      <c r="GJ1035" s="1" t="s">
        <v>5929</v>
      </c>
      <c r="GK1035" s="1" t="s">
        <v>332</v>
      </c>
      <c r="GM1035" s="1" t="s">
        <v>5930</v>
      </c>
    </row>
    <row r="1036" ht="15.75" customHeight="1">
      <c r="W1036" s="1" t="s">
        <v>5928</v>
      </c>
      <c r="GJ1036" s="1" t="s">
        <v>5931</v>
      </c>
      <c r="GK1036" s="1" t="s">
        <v>332</v>
      </c>
      <c r="GM1036" s="1" t="s">
        <v>5932</v>
      </c>
    </row>
    <row r="1037" ht="15.75" customHeight="1">
      <c r="W1037" s="1" t="s">
        <v>5933</v>
      </c>
      <c r="GJ1037" s="1" t="s">
        <v>5934</v>
      </c>
      <c r="GK1037" s="1" t="s">
        <v>332</v>
      </c>
      <c r="GM1037" s="1" t="s">
        <v>5935</v>
      </c>
    </row>
    <row r="1038" ht="15.75" customHeight="1">
      <c r="W1038" s="1" t="s">
        <v>5936</v>
      </c>
      <c r="GJ1038" s="1" t="s">
        <v>5937</v>
      </c>
      <c r="GK1038" s="1" t="s">
        <v>332</v>
      </c>
      <c r="GM1038" s="1" t="s">
        <v>5938</v>
      </c>
    </row>
    <row r="1039" ht="15.75" customHeight="1">
      <c r="W1039" s="1" t="s">
        <v>5939</v>
      </c>
      <c r="GJ1039" s="1" t="s">
        <v>5940</v>
      </c>
      <c r="GK1039" s="1" t="s">
        <v>332</v>
      </c>
      <c r="GM1039" s="1" t="s">
        <v>5941</v>
      </c>
    </row>
    <row r="1040" ht="15.75" customHeight="1">
      <c r="W1040" s="1" t="s">
        <v>5942</v>
      </c>
      <c r="GJ1040" s="1" t="s">
        <v>5943</v>
      </c>
      <c r="GK1040" s="1" t="s">
        <v>332</v>
      </c>
      <c r="GM1040" s="1" t="s">
        <v>5944</v>
      </c>
    </row>
    <row r="1041" ht="15.75" customHeight="1">
      <c r="W1041" s="1" t="s">
        <v>5945</v>
      </c>
      <c r="GJ1041" s="1" t="s">
        <v>5946</v>
      </c>
      <c r="GK1041" s="1" t="s">
        <v>332</v>
      </c>
      <c r="GM1041" s="1" t="s">
        <v>5947</v>
      </c>
    </row>
    <row r="1042" ht="15.75" customHeight="1">
      <c r="W1042" s="1" t="s">
        <v>5945</v>
      </c>
      <c r="GJ1042" s="1" t="s">
        <v>5948</v>
      </c>
      <c r="GK1042" s="1" t="s">
        <v>332</v>
      </c>
      <c r="GM1042" s="1" t="s">
        <v>970</v>
      </c>
    </row>
    <row r="1043" ht="15.75" customHeight="1">
      <c r="W1043" s="1" t="s">
        <v>5949</v>
      </c>
      <c r="GJ1043" s="1" t="s">
        <v>5950</v>
      </c>
      <c r="GK1043" s="1" t="s">
        <v>332</v>
      </c>
      <c r="GM1043" s="1" t="s">
        <v>999</v>
      </c>
    </row>
    <row r="1044" ht="15.75" customHeight="1">
      <c r="W1044" s="1" t="s">
        <v>5949</v>
      </c>
      <c r="GJ1044" s="1" t="s">
        <v>5951</v>
      </c>
      <c r="GK1044" s="1" t="s">
        <v>332</v>
      </c>
      <c r="GM1044" s="1" t="s">
        <v>1026</v>
      </c>
    </row>
    <row r="1045" ht="15.75" customHeight="1">
      <c r="W1045" s="1" t="s">
        <v>5952</v>
      </c>
      <c r="GJ1045" s="1" t="s">
        <v>5953</v>
      </c>
      <c r="GK1045" s="1" t="s">
        <v>332</v>
      </c>
      <c r="GM1045" s="1" t="s">
        <v>1083</v>
      </c>
    </row>
    <row r="1046" ht="15.75" customHeight="1">
      <c r="W1046" s="1" t="s">
        <v>5952</v>
      </c>
      <c r="GJ1046" s="1" t="s">
        <v>5954</v>
      </c>
      <c r="GK1046" s="1" t="s">
        <v>332</v>
      </c>
      <c r="GM1046" s="1" t="s">
        <v>643</v>
      </c>
    </row>
    <row r="1047" ht="15.75" customHeight="1">
      <c r="W1047" s="1" t="s">
        <v>5955</v>
      </c>
      <c r="GJ1047" s="1" t="s">
        <v>5956</v>
      </c>
      <c r="GK1047" s="1" t="s">
        <v>332</v>
      </c>
      <c r="GM1047" s="1" t="s">
        <v>1132</v>
      </c>
    </row>
    <row r="1048" ht="15.75" customHeight="1">
      <c r="W1048" s="1" t="s">
        <v>5957</v>
      </c>
      <c r="GJ1048" s="1" t="s">
        <v>5958</v>
      </c>
      <c r="GK1048" s="1" t="s">
        <v>332</v>
      </c>
      <c r="GM1048" s="1" t="s">
        <v>5959</v>
      </c>
    </row>
    <row r="1049" ht="15.75" customHeight="1">
      <c r="W1049" s="1" t="s">
        <v>5957</v>
      </c>
      <c r="GJ1049" s="1" t="s">
        <v>5960</v>
      </c>
      <c r="GK1049" s="1" t="s">
        <v>332</v>
      </c>
      <c r="GM1049" s="1" t="s">
        <v>5961</v>
      </c>
    </row>
    <row r="1050" ht="15.75" customHeight="1">
      <c r="W1050" s="1" t="s">
        <v>5962</v>
      </c>
      <c r="GJ1050" s="1" t="s">
        <v>5963</v>
      </c>
      <c r="GK1050" s="1" t="s">
        <v>332</v>
      </c>
      <c r="GM1050" s="1" t="s">
        <v>5964</v>
      </c>
    </row>
    <row r="1051" ht="15.75" customHeight="1">
      <c r="W1051" s="1" t="s">
        <v>5965</v>
      </c>
      <c r="GJ1051" s="1" t="s">
        <v>5966</v>
      </c>
      <c r="GK1051" s="1" t="s">
        <v>332</v>
      </c>
      <c r="GM1051" s="1" t="s">
        <v>5967</v>
      </c>
    </row>
    <row r="1052" ht="15.75" customHeight="1">
      <c r="W1052" s="1" t="s">
        <v>5968</v>
      </c>
      <c r="GJ1052" s="1" t="s">
        <v>5969</v>
      </c>
      <c r="GK1052" s="1" t="s">
        <v>332</v>
      </c>
      <c r="GM1052" s="1" t="s">
        <v>5970</v>
      </c>
    </row>
    <row r="1053" ht="15.75" customHeight="1">
      <c r="W1053" s="1" t="s">
        <v>5971</v>
      </c>
      <c r="GJ1053" s="1" t="s">
        <v>5972</v>
      </c>
      <c r="GK1053" s="1" t="s">
        <v>332</v>
      </c>
      <c r="GM1053" s="1" t="s">
        <v>5973</v>
      </c>
    </row>
    <row r="1054" ht="15.75" customHeight="1">
      <c r="W1054" s="1" t="s">
        <v>5974</v>
      </c>
      <c r="GJ1054" s="1" t="s">
        <v>5975</v>
      </c>
      <c r="GK1054" s="1" t="s">
        <v>332</v>
      </c>
      <c r="GM1054" s="1" t="s">
        <v>5976</v>
      </c>
    </row>
    <row r="1055" ht="15.75" customHeight="1">
      <c r="W1055" s="1" t="s">
        <v>5977</v>
      </c>
      <c r="GJ1055" s="1" t="s">
        <v>5978</v>
      </c>
      <c r="GK1055" s="1" t="s">
        <v>332</v>
      </c>
      <c r="GM1055" s="1" t="s">
        <v>1155</v>
      </c>
    </row>
    <row r="1056" ht="15.75" customHeight="1">
      <c r="W1056" s="1" t="s">
        <v>5979</v>
      </c>
      <c r="GJ1056" s="1" t="s">
        <v>5980</v>
      </c>
      <c r="GK1056" s="1" t="s">
        <v>332</v>
      </c>
      <c r="GM1056" s="1" t="s">
        <v>1178</v>
      </c>
    </row>
    <row r="1057" ht="15.75" customHeight="1">
      <c r="W1057" s="1" t="s">
        <v>5981</v>
      </c>
      <c r="GJ1057" s="1" t="s">
        <v>5982</v>
      </c>
      <c r="GK1057" s="1" t="s">
        <v>332</v>
      </c>
      <c r="GM1057" s="1" t="s">
        <v>1205</v>
      </c>
    </row>
    <row r="1058" ht="15.75" customHeight="1">
      <c r="W1058" s="1" t="s">
        <v>5983</v>
      </c>
      <c r="GJ1058" s="1" t="s">
        <v>5984</v>
      </c>
      <c r="GK1058" s="1" t="s">
        <v>332</v>
      </c>
      <c r="GM1058" s="1" t="s">
        <v>1227</v>
      </c>
    </row>
    <row r="1059" ht="15.75" customHeight="1">
      <c r="W1059" s="1" t="s">
        <v>5985</v>
      </c>
      <c r="GJ1059" s="1" t="s">
        <v>5986</v>
      </c>
      <c r="GK1059" s="1" t="s">
        <v>332</v>
      </c>
      <c r="GM1059" s="1" t="s">
        <v>1248</v>
      </c>
    </row>
    <row r="1060" ht="15.75" customHeight="1">
      <c r="W1060" s="1" t="s">
        <v>5987</v>
      </c>
      <c r="GJ1060" s="1" t="s">
        <v>5988</v>
      </c>
      <c r="GK1060" s="1" t="s">
        <v>332</v>
      </c>
      <c r="GM1060" s="1" t="s">
        <v>1267</v>
      </c>
    </row>
    <row r="1061" ht="15.75" customHeight="1">
      <c r="W1061" s="1" t="s">
        <v>5989</v>
      </c>
      <c r="GJ1061" s="1" t="s">
        <v>5990</v>
      </c>
      <c r="GK1061" s="1" t="s">
        <v>332</v>
      </c>
      <c r="GM1061" s="1" t="s">
        <v>5991</v>
      </c>
    </row>
    <row r="1062" ht="15.75" customHeight="1">
      <c r="W1062" s="1" t="s">
        <v>5992</v>
      </c>
      <c r="GJ1062" s="1" t="s">
        <v>5993</v>
      </c>
      <c r="GK1062" s="1" t="s">
        <v>332</v>
      </c>
      <c r="GM1062" s="1" t="s">
        <v>1286</v>
      </c>
    </row>
    <row r="1063" ht="15.75" customHeight="1">
      <c r="W1063" s="1" t="s">
        <v>5994</v>
      </c>
      <c r="GJ1063" s="1" t="s">
        <v>5995</v>
      </c>
      <c r="GK1063" s="1" t="s">
        <v>332</v>
      </c>
      <c r="GM1063" s="1" t="s">
        <v>1305</v>
      </c>
    </row>
    <row r="1064" ht="15.75" customHeight="1">
      <c r="W1064" s="1" t="s">
        <v>5996</v>
      </c>
      <c r="GJ1064" s="1" t="s">
        <v>5997</v>
      </c>
      <c r="GK1064" s="1" t="s">
        <v>332</v>
      </c>
      <c r="GM1064" s="1" t="s">
        <v>1324</v>
      </c>
    </row>
    <row r="1065" ht="15.75" customHeight="1">
      <c r="W1065" s="1" t="s">
        <v>5998</v>
      </c>
      <c r="GJ1065" s="1" t="s">
        <v>5999</v>
      </c>
      <c r="GK1065" s="1" t="s">
        <v>332</v>
      </c>
      <c r="GM1065" s="1" t="s">
        <v>701</v>
      </c>
    </row>
    <row r="1066" ht="15.75" customHeight="1">
      <c r="W1066" s="1" t="s">
        <v>6000</v>
      </c>
      <c r="GJ1066" s="1" t="s">
        <v>6001</v>
      </c>
      <c r="GK1066" s="1" t="s">
        <v>332</v>
      </c>
      <c r="GM1066" s="1" t="s">
        <v>1356</v>
      </c>
    </row>
    <row r="1067" ht="15.75" customHeight="1">
      <c r="W1067" s="1" t="s">
        <v>6002</v>
      </c>
      <c r="GJ1067" s="1" t="s">
        <v>6003</v>
      </c>
      <c r="GK1067" s="1" t="s">
        <v>332</v>
      </c>
      <c r="GM1067" s="1" t="s">
        <v>1405</v>
      </c>
    </row>
    <row r="1068" ht="15.75" customHeight="1">
      <c r="W1068" s="1" t="s">
        <v>6004</v>
      </c>
      <c r="GJ1068" s="1" t="s">
        <v>6005</v>
      </c>
      <c r="GK1068" s="1" t="s">
        <v>332</v>
      </c>
      <c r="GM1068" s="1" t="s">
        <v>834</v>
      </c>
    </row>
    <row r="1069" ht="15.75" customHeight="1">
      <c r="W1069" s="1" t="s">
        <v>6004</v>
      </c>
      <c r="GJ1069" s="1" t="s">
        <v>6006</v>
      </c>
      <c r="GK1069" s="1" t="s">
        <v>332</v>
      </c>
      <c r="GM1069" s="1" t="s">
        <v>1457</v>
      </c>
    </row>
    <row r="1070" ht="15.75" customHeight="1">
      <c r="W1070" s="1" t="s">
        <v>6007</v>
      </c>
      <c r="GJ1070" s="1" t="s">
        <v>6008</v>
      </c>
      <c r="GK1070" s="1" t="s">
        <v>332</v>
      </c>
      <c r="GM1070" s="1" t="s">
        <v>1470</v>
      </c>
    </row>
    <row r="1071" ht="15.75" customHeight="1">
      <c r="W1071" s="1" t="s">
        <v>6009</v>
      </c>
      <c r="GJ1071" s="1" t="s">
        <v>6010</v>
      </c>
      <c r="GK1071" s="1" t="s">
        <v>332</v>
      </c>
      <c r="GM1071" s="1" t="s">
        <v>1495</v>
      </c>
    </row>
    <row r="1072" ht="15.75" customHeight="1">
      <c r="W1072" s="1" t="s">
        <v>6011</v>
      </c>
      <c r="GJ1072" s="1" t="s">
        <v>6012</v>
      </c>
      <c r="GK1072" s="1" t="s">
        <v>332</v>
      </c>
      <c r="GM1072" s="1" t="s">
        <v>1508</v>
      </c>
    </row>
    <row r="1073" ht="15.75" customHeight="1">
      <c r="W1073" s="1" t="s">
        <v>6013</v>
      </c>
      <c r="GJ1073" s="1" t="s">
        <v>6014</v>
      </c>
      <c r="GK1073" s="1" t="s">
        <v>332</v>
      </c>
      <c r="GM1073" s="1" t="s">
        <v>1522</v>
      </c>
    </row>
    <row r="1074" ht="15.75" customHeight="1">
      <c r="W1074" s="1" t="s">
        <v>6015</v>
      </c>
      <c r="GJ1074" s="1" t="s">
        <v>6016</v>
      </c>
      <c r="GK1074" s="1" t="s">
        <v>332</v>
      </c>
      <c r="GM1074" s="1" t="s">
        <v>1535</v>
      </c>
    </row>
    <row r="1075" ht="15.75" customHeight="1">
      <c r="W1075" s="1" t="s">
        <v>6015</v>
      </c>
      <c r="GJ1075" s="1" t="s">
        <v>6017</v>
      </c>
      <c r="GK1075" s="1" t="s">
        <v>332</v>
      </c>
      <c r="GM1075" s="1" t="s">
        <v>1546</v>
      </c>
    </row>
    <row r="1076" ht="15.75" customHeight="1">
      <c r="W1076" s="1" t="s">
        <v>6018</v>
      </c>
      <c r="GJ1076" s="1" t="s">
        <v>6019</v>
      </c>
      <c r="GK1076" s="1" t="s">
        <v>332</v>
      </c>
      <c r="GM1076" s="1" t="s">
        <v>875</v>
      </c>
    </row>
    <row r="1077" ht="15.75" customHeight="1">
      <c r="W1077" s="1" t="s">
        <v>6020</v>
      </c>
      <c r="GJ1077" s="1" t="s">
        <v>6021</v>
      </c>
      <c r="GK1077" s="1" t="s">
        <v>332</v>
      </c>
      <c r="GM1077" s="1" t="s">
        <v>1569</v>
      </c>
    </row>
    <row r="1078" ht="15.75" customHeight="1">
      <c r="W1078" s="1" t="s">
        <v>6022</v>
      </c>
      <c r="GJ1078" s="1" t="s">
        <v>6023</v>
      </c>
      <c r="GK1078" s="1" t="s">
        <v>332</v>
      </c>
      <c r="GM1078" s="1" t="s">
        <v>1582</v>
      </c>
    </row>
    <row r="1079" ht="15.75" customHeight="1">
      <c r="W1079" s="1" t="s">
        <v>6024</v>
      </c>
      <c r="GJ1079" s="1" t="s">
        <v>6025</v>
      </c>
      <c r="GK1079" s="1" t="s">
        <v>332</v>
      </c>
      <c r="GM1079" s="1" t="s">
        <v>1595</v>
      </c>
    </row>
    <row r="1080" ht="15.75" customHeight="1">
      <c r="W1080" s="1" t="s">
        <v>6026</v>
      </c>
      <c r="GJ1080" s="1" t="s">
        <v>6027</v>
      </c>
      <c r="GK1080" s="1" t="s">
        <v>332</v>
      </c>
      <c r="GM1080" s="1" t="s">
        <v>1608</v>
      </c>
    </row>
    <row r="1081" ht="15.75" customHeight="1">
      <c r="W1081" s="1" t="s">
        <v>6026</v>
      </c>
      <c r="GJ1081" s="1" t="s">
        <v>6028</v>
      </c>
      <c r="GK1081" s="1" t="s">
        <v>332</v>
      </c>
      <c r="GM1081" s="1" t="s">
        <v>6029</v>
      </c>
    </row>
    <row r="1082" ht="15.75" customHeight="1">
      <c r="W1082" s="1" t="s">
        <v>6026</v>
      </c>
      <c r="GJ1082" s="1" t="s">
        <v>6030</v>
      </c>
      <c r="GK1082" s="1" t="s">
        <v>332</v>
      </c>
      <c r="GM1082" s="1" t="s">
        <v>6031</v>
      </c>
    </row>
    <row r="1083" ht="15.75" customHeight="1">
      <c r="W1083" s="1" t="s">
        <v>6032</v>
      </c>
      <c r="GJ1083" s="1" t="s">
        <v>6033</v>
      </c>
      <c r="GK1083" s="1" t="s">
        <v>332</v>
      </c>
      <c r="GM1083" s="1" t="s">
        <v>1621</v>
      </c>
    </row>
    <row r="1084" ht="15.75" customHeight="1">
      <c r="W1084" s="1" t="s">
        <v>6034</v>
      </c>
      <c r="GJ1084" s="1" t="s">
        <v>6035</v>
      </c>
      <c r="GK1084" s="1" t="s">
        <v>332</v>
      </c>
      <c r="GM1084" s="1" t="s">
        <v>1635</v>
      </c>
    </row>
    <row r="1085" ht="15.75" customHeight="1">
      <c r="W1085" s="1" t="s">
        <v>6036</v>
      </c>
      <c r="GJ1085" s="1" t="s">
        <v>6037</v>
      </c>
      <c r="GK1085" s="1" t="s">
        <v>332</v>
      </c>
      <c r="GM1085" s="1" t="s">
        <v>1646</v>
      </c>
    </row>
    <row r="1086" ht="15.75" customHeight="1">
      <c r="W1086" s="1" t="s">
        <v>6038</v>
      </c>
      <c r="GJ1086" s="1" t="s">
        <v>6039</v>
      </c>
      <c r="GK1086" s="1" t="s">
        <v>332</v>
      </c>
      <c r="GM1086" s="1" t="s">
        <v>1657</v>
      </c>
    </row>
    <row r="1087" ht="15.75" customHeight="1">
      <c r="W1087" s="1" t="s">
        <v>6040</v>
      </c>
      <c r="GJ1087" s="1" t="s">
        <v>6041</v>
      </c>
      <c r="GK1087" s="1" t="s">
        <v>332</v>
      </c>
      <c r="GM1087" s="1" t="s">
        <v>1669</v>
      </c>
    </row>
    <row r="1088" ht="15.75" customHeight="1">
      <c r="W1088" s="1" t="s">
        <v>6042</v>
      </c>
      <c r="GJ1088" s="1" t="s">
        <v>6043</v>
      </c>
      <c r="GK1088" s="1" t="s">
        <v>332</v>
      </c>
      <c r="GM1088" s="1" t="s">
        <v>1691</v>
      </c>
    </row>
    <row r="1089" ht="15.75" customHeight="1">
      <c r="W1089" s="1" t="s">
        <v>6044</v>
      </c>
      <c r="GJ1089" s="1" t="s">
        <v>6045</v>
      </c>
      <c r="GK1089" s="1" t="s">
        <v>332</v>
      </c>
      <c r="GM1089" s="1" t="s">
        <v>940</v>
      </c>
    </row>
    <row r="1090" ht="15.75" customHeight="1">
      <c r="W1090" s="1" t="s">
        <v>6044</v>
      </c>
      <c r="GJ1090" s="1" t="s">
        <v>6046</v>
      </c>
      <c r="GK1090" s="1" t="s">
        <v>332</v>
      </c>
      <c r="GM1090" s="1" t="s">
        <v>1715</v>
      </c>
    </row>
    <row r="1091" ht="15.75" customHeight="1">
      <c r="W1091" s="1" t="s">
        <v>6044</v>
      </c>
      <c r="GJ1091" s="1" t="s">
        <v>6047</v>
      </c>
      <c r="GK1091" s="1" t="s">
        <v>332</v>
      </c>
      <c r="GM1091" s="1" t="s">
        <v>1727</v>
      </c>
    </row>
    <row r="1092" ht="15.75" customHeight="1">
      <c r="W1092" s="1" t="s">
        <v>6048</v>
      </c>
      <c r="GJ1092" s="1" t="s">
        <v>6049</v>
      </c>
      <c r="GK1092" s="1" t="s">
        <v>332</v>
      </c>
      <c r="GM1092" s="1" t="s">
        <v>1738</v>
      </c>
    </row>
    <row r="1093" ht="15.75" customHeight="1">
      <c r="W1093" s="1" t="s">
        <v>6050</v>
      </c>
      <c r="GJ1093" s="1" t="s">
        <v>6051</v>
      </c>
      <c r="GK1093" s="1" t="s">
        <v>332</v>
      </c>
      <c r="GM1093" s="1" t="s">
        <v>1749</v>
      </c>
    </row>
    <row r="1094" ht="15.75" customHeight="1">
      <c r="W1094" s="1" t="s">
        <v>6052</v>
      </c>
      <c r="GJ1094" s="1" t="s">
        <v>6053</v>
      </c>
      <c r="GK1094" s="1" t="s">
        <v>332</v>
      </c>
      <c r="GM1094" s="1" t="s">
        <v>1761</v>
      </c>
    </row>
    <row r="1095" ht="15.75" customHeight="1">
      <c r="W1095" s="1" t="s">
        <v>6054</v>
      </c>
      <c r="GJ1095" s="1" t="s">
        <v>6055</v>
      </c>
      <c r="GK1095" s="1" t="s">
        <v>332</v>
      </c>
      <c r="GM1095" s="1" t="s">
        <v>6056</v>
      </c>
    </row>
    <row r="1096" ht="15.75" customHeight="1">
      <c r="W1096" s="1" t="s">
        <v>6057</v>
      </c>
      <c r="GJ1096" s="1" t="s">
        <v>6058</v>
      </c>
      <c r="GK1096" s="1" t="s">
        <v>332</v>
      </c>
      <c r="GM1096" s="1" t="s">
        <v>1772</v>
      </c>
    </row>
    <row r="1097" ht="15.75" customHeight="1">
      <c r="W1097" s="1" t="s">
        <v>6059</v>
      </c>
      <c r="GJ1097" s="1" t="s">
        <v>6060</v>
      </c>
      <c r="GK1097" s="1" t="s">
        <v>332</v>
      </c>
      <c r="GM1097" s="1" t="s">
        <v>1791</v>
      </c>
    </row>
    <row r="1098" ht="15.75" customHeight="1">
      <c r="W1098" s="1" t="s">
        <v>6061</v>
      </c>
      <c r="GJ1098" s="1" t="s">
        <v>6062</v>
      </c>
      <c r="GK1098" s="1" t="s">
        <v>332</v>
      </c>
      <c r="GM1098" s="1" t="s">
        <v>1803</v>
      </c>
    </row>
    <row r="1099" ht="15.75" customHeight="1">
      <c r="W1099" s="1" t="s">
        <v>6063</v>
      </c>
      <c r="GJ1099" s="1" t="s">
        <v>6064</v>
      </c>
      <c r="GK1099" s="1" t="s">
        <v>332</v>
      </c>
      <c r="GM1099" s="1" t="s">
        <v>1816</v>
      </c>
    </row>
    <row r="1100" ht="15.75" customHeight="1">
      <c r="W1100" s="1" t="s">
        <v>6063</v>
      </c>
      <c r="GJ1100" s="1" t="s">
        <v>6065</v>
      </c>
      <c r="GK1100" s="1" t="s">
        <v>332</v>
      </c>
      <c r="GM1100" s="1" t="s">
        <v>1827</v>
      </c>
    </row>
    <row r="1101" ht="15.75" customHeight="1">
      <c r="W1101" s="1" t="s">
        <v>6066</v>
      </c>
      <c r="GJ1101" s="1" t="s">
        <v>6067</v>
      </c>
      <c r="GK1101" s="1" t="s">
        <v>332</v>
      </c>
      <c r="GM1101" s="1" t="s">
        <v>972</v>
      </c>
    </row>
    <row r="1102" ht="15.75" customHeight="1">
      <c r="W1102" s="1" t="s">
        <v>6068</v>
      </c>
      <c r="GJ1102" s="1" t="s">
        <v>6069</v>
      </c>
      <c r="GK1102" s="1" t="s">
        <v>332</v>
      </c>
      <c r="GM1102" s="1" t="s">
        <v>1849</v>
      </c>
    </row>
    <row r="1103" ht="15.75" customHeight="1">
      <c r="W1103" s="1" t="s">
        <v>6070</v>
      </c>
      <c r="GJ1103" s="1" t="s">
        <v>6071</v>
      </c>
      <c r="GK1103" s="1" t="s">
        <v>332</v>
      </c>
      <c r="GM1103" s="1" t="s">
        <v>1860</v>
      </c>
    </row>
    <row r="1104" ht="15.75" customHeight="1">
      <c r="W1104" s="1" t="s">
        <v>6070</v>
      </c>
      <c r="GJ1104" s="1" t="s">
        <v>6072</v>
      </c>
      <c r="GK1104" s="1" t="s">
        <v>332</v>
      </c>
      <c r="GM1104" s="1" t="s">
        <v>1872</v>
      </c>
    </row>
    <row r="1105" ht="15.75" customHeight="1">
      <c r="W1105" s="1" t="s">
        <v>6073</v>
      </c>
      <c r="GJ1105" s="1" t="s">
        <v>6074</v>
      </c>
      <c r="GK1105" s="1" t="s">
        <v>332</v>
      </c>
      <c r="GM1105" s="1" t="s">
        <v>1882</v>
      </c>
    </row>
    <row r="1106" ht="15.75" customHeight="1">
      <c r="W1106" s="1" t="s">
        <v>6075</v>
      </c>
      <c r="GJ1106" s="1" t="s">
        <v>6076</v>
      </c>
      <c r="GK1106" s="1" t="s">
        <v>332</v>
      </c>
      <c r="GM1106" s="1" t="s">
        <v>1997</v>
      </c>
    </row>
    <row r="1107" ht="15.75" customHeight="1">
      <c r="W1107" s="1" t="s">
        <v>6077</v>
      </c>
      <c r="GJ1107" s="1" t="s">
        <v>6078</v>
      </c>
      <c r="GK1107" s="1" t="s">
        <v>332</v>
      </c>
      <c r="GM1107" s="1" t="s">
        <v>2009</v>
      </c>
    </row>
    <row r="1108" ht="15.75" customHeight="1">
      <c r="W1108" s="1" t="s">
        <v>6079</v>
      </c>
      <c r="GJ1108" s="1" t="s">
        <v>6080</v>
      </c>
      <c r="GK1108" s="1" t="s">
        <v>332</v>
      </c>
      <c r="GM1108" s="1" t="s">
        <v>6081</v>
      </c>
    </row>
    <row r="1109" ht="15.75" customHeight="1">
      <c r="W1109" s="1" t="s">
        <v>6082</v>
      </c>
      <c r="GJ1109" s="1" t="s">
        <v>6083</v>
      </c>
      <c r="GK1109" s="1" t="s">
        <v>332</v>
      </c>
      <c r="GM1109" s="1" t="s">
        <v>2030</v>
      </c>
    </row>
    <row r="1110" ht="15.75" customHeight="1">
      <c r="W1110" s="1" t="s">
        <v>6082</v>
      </c>
      <c r="GJ1110" s="1" t="s">
        <v>6084</v>
      </c>
      <c r="GK1110" s="1" t="s">
        <v>332</v>
      </c>
      <c r="GM1110" s="1" t="s">
        <v>6085</v>
      </c>
    </row>
    <row r="1111" ht="15.75" customHeight="1">
      <c r="W1111" s="1" t="s">
        <v>6086</v>
      </c>
      <c r="GJ1111" s="1" t="s">
        <v>6087</v>
      </c>
      <c r="GK1111" s="1" t="s">
        <v>332</v>
      </c>
      <c r="GM1111" s="1" t="s">
        <v>2040</v>
      </c>
    </row>
    <row r="1112" ht="15.75" customHeight="1">
      <c r="W1112" s="1" t="s">
        <v>6088</v>
      </c>
      <c r="GJ1112" s="1" t="s">
        <v>6089</v>
      </c>
      <c r="GK1112" s="1" t="s">
        <v>332</v>
      </c>
      <c r="GM1112" s="1" t="s">
        <v>2050</v>
      </c>
    </row>
    <row r="1113" ht="15.75" customHeight="1">
      <c r="W1113" s="1" t="s">
        <v>6090</v>
      </c>
      <c r="GJ1113" s="1" t="s">
        <v>6091</v>
      </c>
      <c r="GK1113" s="1" t="s">
        <v>332</v>
      </c>
      <c r="GM1113" s="1" t="s">
        <v>2060</v>
      </c>
    </row>
    <row r="1114" ht="15.75" customHeight="1">
      <c r="W1114" s="1" t="s">
        <v>6092</v>
      </c>
      <c r="GJ1114" s="1" t="s">
        <v>6093</v>
      </c>
      <c r="GK1114" s="1" t="s">
        <v>332</v>
      </c>
      <c r="GM1114" s="1" t="s">
        <v>1000</v>
      </c>
    </row>
    <row r="1115" ht="15.75" customHeight="1">
      <c r="W1115" s="1" t="s">
        <v>6094</v>
      </c>
      <c r="GJ1115" s="1" t="s">
        <v>6095</v>
      </c>
      <c r="GK1115" s="1" t="s">
        <v>332</v>
      </c>
      <c r="GM1115" s="1" t="s">
        <v>2080</v>
      </c>
    </row>
    <row r="1116" ht="15.75" customHeight="1">
      <c r="W1116" s="1" t="s">
        <v>6096</v>
      </c>
      <c r="GJ1116" s="1" t="s">
        <v>6097</v>
      </c>
      <c r="GK1116" s="1" t="s">
        <v>332</v>
      </c>
      <c r="GM1116" s="1" t="s">
        <v>2090</v>
      </c>
    </row>
    <row r="1117" ht="15.75" customHeight="1">
      <c r="W1117" s="1" t="s">
        <v>6098</v>
      </c>
      <c r="GJ1117" s="1" t="s">
        <v>6099</v>
      </c>
      <c r="GK1117" s="1" t="s">
        <v>332</v>
      </c>
      <c r="GM1117" s="1" t="s">
        <v>2100</v>
      </c>
    </row>
    <row r="1118" ht="15.75" customHeight="1">
      <c r="W1118" s="1" t="s">
        <v>6100</v>
      </c>
      <c r="GJ1118" s="1" t="s">
        <v>6101</v>
      </c>
      <c r="GK1118" s="1" t="s">
        <v>332</v>
      </c>
      <c r="GM1118" s="1" t="s">
        <v>2112</v>
      </c>
    </row>
    <row r="1119" ht="15.75" customHeight="1">
      <c r="W1119" s="1" t="s">
        <v>6102</v>
      </c>
      <c r="GJ1119" s="1" t="s">
        <v>6103</v>
      </c>
      <c r="GK1119" s="1" t="s">
        <v>332</v>
      </c>
      <c r="GM1119" s="1" t="s">
        <v>2123</v>
      </c>
    </row>
    <row r="1120" ht="15.75" customHeight="1">
      <c r="W1120" s="1" t="s">
        <v>6104</v>
      </c>
      <c r="GJ1120" s="1" t="s">
        <v>6105</v>
      </c>
      <c r="GK1120" s="1" t="s">
        <v>332</v>
      </c>
      <c r="GM1120" s="1" t="s">
        <v>6106</v>
      </c>
    </row>
    <row r="1121" ht="15.75" customHeight="1">
      <c r="W1121" s="1" t="s">
        <v>6104</v>
      </c>
      <c r="GJ1121" s="1" t="s">
        <v>6107</v>
      </c>
      <c r="GK1121" s="1" t="s">
        <v>332</v>
      </c>
      <c r="GM1121" s="1" t="s">
        <v>2133</v>
      </c>
    </row>
    <row r="1122" ht="15.75" customHeight="1">
      <c r="W1122" s="1" t="s">
        <v>6108</v>
      </c>
      <c r="GJ1122" s="1" t="s">
        <v>6109</v>
      </c>
      <c r="GK1122" s="1" t="s">
        <v>332</v>
      </c>
      <c r="GM1122" s="1" t="s">
        <v>2154</v>
      </c>
    </row>
    <row r="1123" ht="15.75" customHeight="1">
      <c r="W1123" s="1" t="s">
        <v>6110</v>
      </c>
      <c r="GJ1123" s="1" t="s">
        <v>6111</v>
      </c>
      <c r="GK1123" s="1" t="s">
        <v>332</v>
      </c>
      <c r="GM1123" s="1" t="s">
        <v>6112</v>
      </c>
    </row>
    <row r="1124" ht="15.75" customHeight="1">
      <c r="W1124" s="1" t="s">
        <v>6113</v>
      </c>
      <c r="GJ1124" s="1" t="s">
        <v>6114</v>
      </c>
      <c r="GK1124" s="1" t="s">
        <v>332</v>
      </c>
      <c r="GM1124" s="1" t="s">
        <v>6115</v>
      </c>
    </row>
    <row r="1125" ht="15.75" customHeight="1">
      <c r="W1125" s="1" t="s">
        <v>6116</v>
      </c>
      <c r="GJ1125" s="1" t="s">
        <v>6117</v>
      </c>
      <c r="GK1125" s="1" t="s">
        <v>332</v>
      </c>
      <c r="GM1125" s="1" t="s">
        <v>2215</v>
      </c>
    </row>
    <row r="1126" ht="15.75" customHeight="1">
      <c r="W1126" s="1" t="s">
        <v>6118</v>
      </c>
      <c r="GJ1126" s="1" t="s">
        <v>6119</v>
      </c>
      <c r="GK1126" s="1" t="s">
        <v>332</v>
      </c>
      <c r="GM1126" s="1" t="s">
        <v>2224</v>
      </c>
    </row>
    <row r="1127" ht="15.75" customHeight="1">
      <c r="W1127" s="1" t="s">
        <v>6120</v>
      </c>
      <c r="GJ1127" s="1" t="s">
        <v>6121</v>
      </c>
      <c r="GK1127" s="1" t="s">
        <v>332</v>
      </c>
      <c r="GM1127" s="1" t="s">
        <v>2232</v>
      </c>
    </row>
    <row r="1128" ht="15.75" customHeight="1">
      <c r="W1128" s="1" t="s">
        <v>6122</v>
      </c>
      <c r="GJ1128" s="1" t="s">
        <v>6123</v>
      </c>
      <c r="GK1128" s="1" t="s">
        <v>332</v>
      </c>
      <c r="GM1128" s="1" t="s">
        <v>1027</v>
      </c>
    </row>
    <row r="1129" ht="15.75" customHeight="1">
      <c r="W1129" s="1" t="s">
        <v>6124</v>
      </c>
      <c r="GJ1129" s="1" t="s">
        <v>6125</v>
      </c>
      <c r="GK1129" s="1" t="s">
        <v>332</v>
      </c>
      <c r="GM1129" s="1" t="s">
        <v>2248</v>
      </c>
    </row>
    <row r="1130" ht="15.75" customHeight="1">
      <c r="W1130" s="1" t="s">
        <v>6126</v>
      </c>
      <c r="GJ1130" s="1" t="s">
        <v>6127</v>
      </c>
      <c r="GK1130" s="1" t="s">
        <v>332</v>
      </c>
      <c r="GM1130" s="1" t="s">
        <v>2257</v>
      </c>
    </row>
    <row r="1131" ht="15.75" customHeight="1">
      <c r="W1131" s="1" t="s">
        <v>6126</v>
      </c>
      <c r="GJ1131" s="1" t="s">
        <v>6128</v>
      </c>
      <c r="GK1131" s="1" t="s">
        <v>332</v>
      </c>
      <c r="GM1131" s="1" t="s">
        <v>2343</v>
      </c>
    </row>
    <row r="1132" ht="15.75" customHeight="1">
      <c r="W1132" s="1" t="s">
        <v>6129</v>
      </c>
      <c r="GJ1132" s="1" t="s">
        <v>6130</v>
      </c>
      <c r="GK1132" s="1" t="s">
        <v>332</v>
      </c>
      <c r="GM1132" s="1" t="s">
        <v>2352</v>
      </c>
    </row>
    <row r="1133" ht="15.75" customHeight="1">
      <c r="W1133" s="1" t="s">
        <v>6131</v>
      </c>
      <c r="GJ1133" s="1" t="s">
        <v>6132</v>
      </c>
      <c r="GK1133" s="1" t="s">
        <v>332</v>
      </c>
      <c r="GM1133" s="1" t="s">
        <v>2360</v>
      </c>
    </row>
    <row r="1134" ht="15.75" customHeight="1">
      <c r="W1134" s="1" t="s">
        <v>6131</v>
      </c>
      <c r="GJ1134" s="1" t="s">
        <v>6133</v>
      </c>
      <c r="GK1134" s="1" t="s">
        <v>332</v>
      </c>
      <c r="GM1134" s="1" t="s">
        <v>6134</v>
      </c>
    </row>
    <row r="1135" ht="15.75" customHeight="1">
      <c r="W1135" s="1" t="s">
        <v>6135</v>
      </c>
      <c r="GJ1135" s="1" t="s">
        <v>6136</v>
      </c>
      <c r="GK1135" s="1" t="s">
        <v>332</v>
      </c>
      <c r="GM1135" s="1" t="s">
        <v>6137</v>
      </c>
    </row>
    <row r="1136" ht="15.75" customHeight="1">
      <c r="W1136" s="1" t="s">
        <v>6138</v>
      </c>
      <c r="GJ1136" s="1" t="s">
        <v>6139</v>
      </c>
      <c r="GK1136" s="1" t="s">
        <v>332</v>
      </c>
      <c r="GM1136" s="1" t="s">
        <v>6140</v>
      </c>
    </row>
    <row r="1137" ht="15.75" customHeight="1">
      <c r="W1137" s="1" t="s">
        <v>6141</v>
      </c>
      <c r="GJ1137" s="1" t="s">
        <v>6142</v>
      </c>
      <c r="GK1137" s="1" t="s">
        <v>332</v>
      </c>
      <c r="GM1137" s="1" t="s">
        <v>2376</v>
      </c>
    </row>
    <row r="1138" ht="15.75" customHeight="1">
      <c r="W1138" s="1" t="s">
        <v>6143</v>
      </c>
      <c r="GJ1138" s="1" t="s">
        <v>6144</v>
      </c>
      <c r="GK1138" s="1" t="s">
        <v>332</v>
      </c>
      <c r="GM1138" s="1" t="s">
        <v>2384</v>
      </c>
    </row>
    <row r="1139" ht="15.75" customHeight="1">
      <c r="W1139" s="1" t="s">
        <v>6143</v>
      </c>
      <c r="GJ1139" s="1" t="s">
        <v>6145</v>
      </c>
      <c r="GK1139" s="1" t="s">
        <v>332</v>
      </c>
      <c r="GM1139" s="1" t="s">
        <v>2394</v>
      </c>
    </row>
    <row r="1140" ht="15.75" customHeight="1">
      <c r="W1140" s="1" t="s">
        <v>6146</v>
      </c>
      <c r="GJ1140" s="1" t="s">
        <v>6147</v>
      </c>
      <c r="GK1140" s="1" t="s">
        <v>332</v>
      </c>
      <c r="GM1140" s="1" t="s">
        <v>2404</v>
      </c>
    </row>
    <row r="1141" ht="15.75" customHeight="1">
      <c r="W1141" s="1" t="s">
        <v>6146</v>
      </c>
      <c r="GJ1141" s="1" t="s">
        <v>6148</v>
      </c>
      <c r="GK1141" s="1" t="s">
        <v>332</v>
      </c>
      <c r="GM1141" s="1" t="s">
        <v>2414</v>
      </c>
    </row>
    <row r="1142" ht="15.75" customHeight="1">
      <c r="W1142" s="1" t="s">
        <v>6149</v>
      </c>
      <c r="GJ1142" s="1" t="s">
        <v>6150</v>
      </c>
      <c r="GK1142" s="1" t="s">
        <v>332</v>
      </c>
      <c r="GM1142" s="1" t="s">
        <v>1056</v>
      </c>
    </row>
    <row r="1143" ht="15.75" customHeight="1">
      <c r="W1143" s="1" t="s">
        <v>6149</v>
      </c>
      <c r="GJ1143" s="1" t="s">
        <v>6151</v>
      </c>
      <c r="GK1143" s="1" t="s">
        <v>332</v>
      </c>
      <c r="GM1143" s="1" t="s">
        <v>2432</v>
      </c>
    </row>
    <row r="1144" ht="15.75" customHeight="1">
      <c r="W1144" s="1" t="s">
        <v>6152</v>
      </c>
      <c r="GJ1144" s="1" t="s">
        <v>6153</v>
      </c>
      <c r="GK1144" s="1" t="s">
        <v>332</v>
      </c>
      <c r="GM1144" s="1" t="s">
        <v>2443</v>
      </c>
    </row>
    <row r="1145" ht="15.75" customHeight="1">
      <c r="W1145" s="1" t="s">
        <v>6154</v>
      </c>
      <c r="GJ1145" s="1" t="s">
        <v>6155</v>
      </c>
      <c r="GK1145" s="1" t="s">
        <v>332</v>
      </c>
      <c r="GM1145" s="1" t="s">
        <v>2452</v>
      </c>
    </row>
    <row r="1146" ht="15.75" customHeight="1">
      <c r="W1146" s="1" t="s">
        <v>6156</v>
      </c>
      <c r="GJ1146" s="1" t="s">
        <v>6157</v>
      </c>
      <c r="GK1146" s="1" t="s">
        <v>332</v>
      </c>
      <c r="GM1146" s="1" t="s">
        <v>2460</v>
      </c>
    </row>
    <row r="1147" ht="15.75" customHeight="1">
      <c r="W1147" s="1" t="s">
        <v>6158</v>
      </c>
      <c r="GJ1147" s="1" t="s">
        <v>6159</v>
      </c>
      <c r="GK1147" s="1" t="s">
        <v>332</v>
      </c>
      <c r="GM1147" s="1" t="s">
        <v>2468</v>
      </c>
    </row>
    <row r="1148" ht="15.75" customHeight="1">
      <c r="W1148" s="1" t="s">
        <v>6160</v>
      </c>
      <c r="GJ1148" s="1" t="s">
        <v>6161</v>
      </c>
      <c r="GK1148" s="1" t="s">
        <v>332</v>
      </c>
      <c r="GM1148" s="1" t="s">
        <v>2476</v>
      </c>
    </row>
    <row r="1149" ht="15.75" customHeight="1">
      <c r="W1149" s="1" t="s">
        <v>6162</v>
      </c>
      <c r="GJ1149" s="1" t="s">
        <v>6163</v>
      </c>
      <c r="GK1149" s="1" t="s">
        <v>332</v>
      </c>
      <c r="GM1149" s="1" t="s">
        <v>2484</v>
      </c>
    </row>
    <row r="1150" ht="15.75" customHeight="1">
      <c r="W1150" s="1" t="s">
        <v>6164</v>
      </c>
      <c r="GJ1150" s="1" t="s">
        <v>6165</v>
      </c>
      <c r="GK1150" s="1" t="s">
        <v>332</v>
      </c>
      <c r="GM1150" s="1" t="s">
        <v>2492</v>
      </c>
    </row>
    <row r="1151" ht="15.75" customHeight="1">
      <c r="W1151" s="1" t="s">
        <v>6166</v>
      </c>
      <c r="GJ1151" s="1" t="s">
        <v>6167</v>
      </c>
      <c r="GK1151" s="1" t="s">
        <v>332</v>
      </c>
      <c r="GM1151" s="1" t="s">
        <v>2501</v>
      </c>
    </row>
    <row r="1152" ht="15.75" customHeight="1">
      <c r="W1152" s="1" t="s">
        <v>6168</v>
      </c>
      <c r="GJ1152" s="1" t="s">
        <v>6169</v>
      </c>
      <c r="GK1152" s="1" t="s">
        <v>332</v>
      </c>
      <c r="GM1152" s="1" t="s">
        <v>2518</v>
      </c>
    </row>
    <row r="1153" ht="15.75" customHeight="1">
      <c r="W1153" s="1" t="s">
        <v>6170</v>
      </c>
      <c r="GJ1153" s="1" t="s">
        <v>6171</v>
      </c>
      <c r="GK1153" s="1" t="s">
        <v>332</v>
      </c>
      <c r="GM1153" s="1" t="s">
        <v>1084</v>
      </c>
    </row>
    <row r="1154" ht="15.75" customHeight="1">
      <c r="W1154" s="1" t="s">
        <v>6172</v>
      </c>
      <c r="GJ1154" s="1" t="s">
        <v>6173</v>
      </c>
      <c r="GK1154" s="1" t="s">
        <v>332</v>
      </c>
      <c r="GM1154" s="1" t="s">
        <v>2534</v>
      </c>
    </row>
    <row r="1155" ht="15.75" customHeight="1">
      <c r="W1155" s="1" t="s">
        <v>6174</v>
      </c>
      <c r="GJ1155" s="1" t="s">
        <v>6175</v>
      </c>
      <c r="GK1155" s="1" t="s">
        <v>332</v>
      </c>
      <c r="GM1155" s="1" t="s">
        <v>6176</v>
      </c>
    </row>
    <row r="1156" ht="15.75" customHeight="1">
      <c r="W1156" s="1" t="s">
        <v>6174</v>
      </c>
      <c r="GJ1156" s="1" t="s">
        <v>6177</v>
      </c>
      <c r="GK1156" s="1" t="s">
        <v>332</v>
      </c>
      <c r="GM1156" s="1" t="s">
        <v>6178</v>
      </c>
    </row>
    <row r="1157" ht="15.75" customHeight="1">
      <c r="W1157" s="1" t="s">
        <v>6179</v>
      </c>
      <c r="GJ1157" s="1" t="s">
        <v>6180</v>
      </c>
      <c r="GK1157" s="1" t="s">
        <v>332</v>
      </c>
      <c r="GM1157" s="1" t="s">
        <v>2543</v>
      </c>
    </row>
    <row r="1158" ht="15.75" customHeight="1">
      <c r="W1158" s="1" t="s">
        <v>6181</v>
      </c>
      <c r="GJ1158" s="1" t="s">
        <v>6182</v>
      </c>
      <c r="GK1158" s="1" t="s">
        <v>332</v>
      </c>
      <c r="GM1158" s="1" t="s">
        <v>2552</v>
      </c>
    </row>
    <row r="1159" ht="15.75" customHeight="1">
      <c r="W1159" s="1" t="s">
        <v>6183</v>
      </c>
      <c r="GJ1159" s="1" t="s">
        <v>6184</v>
      </c>
      <c r="GK1159" s="1" t="s">
        <v>332</v>
      </c>
      <c r="GM1159" s="1" t="s">
        <v>2561</v>
      </c>
    </row>
    <row r="1160" ht="15.75" customHeight="1">
      <c r="W1160" s="1" t="s">
        <v>6185</v>
      </c>
      <c r="GJ1160" s="1" t="s">
        <v>6186</v>
      </c>
      <c r="GK1160" s="1" t="s">
        <v>332</v>
      </c>
      <c r="GM1160" s="1" t="s">
        <v>2571</v>
      </c>
    </row>
    <row r="1161" ht="15.75" customHeight="1">
      <c r="W1161" s="1" t="s">
        <v>6187</v>
      </c>
      <c r="GJ1161" s="1" t="s">
        <v>6188</v>
      </c>
      <c r="GK1161" s="1" t="s">
        <v>332</v>
      </c>
      <c r="GM1161" s="1" t="s">
        <v>2578</v>
      </c>
    </row>
    <row r="1162" ht="15.75" customHeight="1">
      <c r="W1162" s="1" t="s">
        <v>6189</v>
      </c>
      <c r="GJ1162" s="1" t="s">
        <v>6190</v>
      </c>
      <c r="GK1162" s="1" t="s">
        <v>332</v>
      </c>
      <c r="GM1162" s="1" t="s">
        <v>6191</v>
      </c>
    </row>
    <row r="1163" ht="15.75" customHeight="1">
      <c r="W1163" s="1" t="s">
        <v>6192</v>
      </c>
      <c r="GJ1163" s="1" t="s">
        <v>6193</v>
      </c>
      <c r="GK1163" s="1" t="s">
        <v>332</v>
      </c>
      <c r="GM1163" s="1" t="s">
        <v>2594</v>
      </c>
    </row>
    <row r="1164" ht="15.75" customHeight="1">
      <c r="W1164" s="1" t="s">
        <v>6194</v>
      </c>
      <c r="GJ1164" s="1" t="s">
        <v>6195</v>
      </c>
      <c r="GK1164" s="1" t="s">
        <v>332</v>
      </c>
      <c r="GM1164" s="1" t="s">
        <v>2603</v>
      </c>
    </row>
    <row r="1165" ht="15.75" customHeight="1">
      <c r="W1165" s="1" t="s">
        <v>6196</v>
      </c>
      <c r="GJ1165" s="1" t="s">
        <v>6197</v>
      </c>
      <c r="GK1165" s="1" t="s">
        <v>332</v>
      </c>
      <c r="GM1165" s="1" t="s">
        <v>2611</v>
      </c>
    </row>
    <row r="1166" ht="15.75" customHeight="1">
      <c r="W1166" s="1" t="s">
        <v>6198</v>
      </c>
      <c r="GJ1166" s="1" t="s">
        <v>6199</v>
      </c>
      <c r="GK1166" s="1" t="s">
        <v>332</v>
      </c>
      <c r="GM1166" s="1" t="s">
        <v>6200</v>
      </c>
    </row>
    <row r="1167" ht="15.75" customHeight="1">
      <c r="W1167" s="1" t="s">
        <v>6201</v>
      </c>
      <c r="GJ1167" s="1" t="s">
        <v>6202</v>
      </c>
      <c r="GK1167" s="1" t="s">
        <v>332</v>
      </c>
      <c r="GM1167" s="1" t="s">
        <v>2620</v>
      </c>
    </row>
    <row r="1168" ht="15.75" customHeight="1">
      <c r="W1168" s="1" t="s">
        <v>6203</v>
      </c>
      <c r="GJ1168" s="1" t="s">
        <v>6204</v>
      </c>
      <c r="GK1168" s="1" t="s">
        <v>332</v>
      </c>
      <c r="GM1168" s="1" t="s">
        <v>1156</v>
      </c>
    </row>
    <row r="1169" ht="15.75" customHeight="1">
      <c r="W1169" s="1" t="s">
        <v>6205</v>
      </c>
      <c r="GJ1169" s="1" t="s">
        <v>6206</v>
      </c>
      <c r="GK1169" s="1" t="s">
        <v>332</v>
      </c>
      <c r="GM1169" s="1" t="s">
        <v>1207</v>
      </c>
    </row>
    <row r="1170" ht="15.75" customHeight="1">
      <c r="W1170" s="1" t="s">
        <v>6207</v>
      </c>
      <c r="GJ1170" s="1" t="s">
        <v>6208</v>
      </c>
      <c r="GK1170" s="1" t="s">
        <v>332</v>
      </c>
      <c r="GM1170" s="1" t="s">
        <v>2660</v>
      </c>
    </row>
    <row r="1171" ht="15.75" customHeight="1">
      <c r="W1171" s="1" t="s">
        <v>6209</v>
      </c>
      <c r="GJ1171" s="1" t="s">
        <v>6210</v>
      </c>
      <c r="GK1171" s="1" t="s">
        <v>332</v>
      </c>
      <c r="GM1171" s="1" t="s">
        <v>2668</v>
      </c>
    </row>
    <row r="1172" ht="15.75" customHeight="1">
      <c r="W1172" s="1" t="s">
        <v>6209</v>
      </c>
      <c r="GJ1172" s="1" t="s">
        <v>6211</v>
      </c>
      <c r="GK1172" s="1" t="s">
        <v>332</v>
      </c>
      <c r="GM1172" s="1" t="s">
        <v>2684</v>
      </c>
    </row>
    <row r="1173" ht="15.75" customHeight="1">
      <c r="W1173" s="1" t="s">
        <v>6212</v>
      </c>
      <c r="GJ1173" s="1" t="s">
        <v>6213</v>
      </c>
      <c r="GK1173" s="1" t="s">
        <v>332</v>
      </c>
      <c r="GM1173" s="1" t="s">
        <v>2692</v>
      </c>
    </row>
    <row r="1174" ht="15.75" customHeight="1">
      <c r="W1174" s="1" t="s">
        <v>6214</v>
      </c>
      <c r="GJ1174" s="1" t="s">
        <v>6215</v>
      </c>
      <c r="GK1174" s="1" t="s">
        <v>332</v>
      </c>
      <c r="GM1174" s="1" t="s">
        <v>2700</v>
      </c>
    </row>
    <row r="1175" ht="15.75" customHeight="1">
      <c r="W1175" s="1" t="s">
        <v>6216</v>
      </c>
      <c r="GJ1175" s="1" t="s">
        <v>6217</v>
      </c>
      <c r="GK1175" s="1" t="s">
        <v>332</v>
      </c>
      <c r="GM1175" s="1" t="s">
        <v>2708</v>
      </c>
    </row>
    <row r="1176" ht="15.75" customHeight="1">
      <c r="W1176" s="1" t="s">
        <v>6218</v>
      </c>
      <c r="GJ1176" s="1" t="s">
        <v>6219</v>
      </c>
      <c r="GK1176" s="1" t="s">
        <v>332</v>
      </c>
      <c r="GM1176" s="1" t="s">
        <v>2724</v>
      </c>
    </row>
    <row r="1177" ht="15.75" customHeight="1">
      <c r="W1177" s="1" t="s">
        <v>6220</v>
      </c>
      <c r="GJ1177" s="1" t="s">
        <v>6221</v>
      </c>
      <c r="GK1177" s="1" t="s">
        <v>332</v>
      </c>
      <c r="GM1177" s="1" t="s">
        <v>2732</v>
      </c>
    </row>
    <row r="1178" ht="15.75" customHeight="1">
      <c r="W1178" s="1" t="s">
        <v>6222</v>
      </c>
      <c r="GJ1178" s="1" t="s">
        <v>6223</v>
      </c>
      <c r="GK1178" s="1" t="s">
        <v>332</v>
      </c>
      <c r="GM1178" s="1" t="s">
        <v>2740</v>
      </c>
    </row>
    <row r="1179" ht="15.75" customHeight="1">
      <c r="W1179" s="1" t="s">
        <v>6224</v>
      </c>
      <c r="GJ1179" s="1" t="s">
        <v>6225</v>
      </c>
      <c r="GK1179" s="1" t="s">
        <v>332</v>
      </c>
      <c r="GM1179" s="1" t="s">
        <v>2748</v>
      </c>
    </row>
    <row r="1180" ht="15.75" customHeight="1">
      <c r="W1180" s="1" t="s">
        <v>6226</v>
      </c>
      <c r="GJ1180" s="1" t="s">
        <v>6227</v>
      </c>
      <c r="GK1180" s="1" t="s">
        <v>332</v>
      </c>
      <c r="GM1180" s="1" t="s">
        <v>1229</v>
      </c>
    </row>
    <row r="1181" ht="15.75" customHeight="1">
      <c r="W1181" s="1" t="s">
        <v>6228</v>
      </c>
      <c r="GJ1181" s="1" t="s">
        <v>6229</v>
      </c>
      <c r="GK1181" s="1" t="s">
        <v>332</v>
      </c>
      <c r="GM1181" s="1" t="s">
        <v>2761</v>
      </c>
    </row>
    <row r="1182" ht="15.75" customHeight="1">
      <c r="W1182" s="1" t="s">
        <v>6230</v>
      </c>
      <c r="GJ1182" s="1" t="s">
        <v>6231</v>
      </c>
      <c r="GK1182" s="1" t="s">
        <v>332</v>
      </c>
      <c r="GM1182" s="1" t="s">
        <v>2769</v>
      </c>
    </row>
    <row r="1183" ht="15.75" customHeight="1">
      <c r="W1183" s="1" t="s">
        <v>6232</v>
      </c>
      <c r="GJ1183" s="1" t="s">
        <v>6233</v>
      </c>
      <c r="GK1183" s="1" t="s">
        <v>332</v>
      </c>
      <c r="GM1183" s="1" t="s">
        <v>2777</v>
      </c>
    </row>
    <row r="1184" ht="15.75" customHeight="1">
      <c r="W1184" s="1" t="s">
        <v>6234</v>
      </c>
      <c r="GJ1184" s="1" t="s">
        <v>6235</v>
      </c>
      <c r="GK1184" s="1" t="s">
        <v>332</v>
      </c>
      <c r="GM1184" s="1" t="s">
        <v>2785</v>
      </c>
    </row>
    <row r="1185" ht="15.75" customHeight="1">
      <c r="W1185" s="1" t="s">
        <v>6234</v>
      </c>
      <c r="GJ1185" s="1" t="s">
        <v>6236</v>
      </c>
      <c r="GK1185" s="1" t="s">
        <v>332</v>
      </c>
      <c r="GM1185" s="1" t="s">
        <v>2792</v>
      </c>
    </row>
    <row r="1186" ht="15.75" customHeight="1">
      <c r="W1186" s="1" t="s">
        <v>6234</v>
      </c>
      <c r="GJ1186" s="1" t="s">
        <v>6237</v>
      </c>
      <c r="GK1186" s="1" t="s">
        <v>332</v>
      </c>
      <c r="GM1186" s="1" t="s">
        <v>2800</v>
      </c>
    </row>
    <row r="1187" ht="15.75" customHeight="1">
      <c r="W1187" s="1" t="s">
        <v>6238</v>
      </c>
      <c r="GJ1187" s="1" t="s">
        <v>6239</v>
      </c>
      <c r="GK1187" s="1" t="s">
        <v>332</v>
      </c>
      <c r="GM1187" s="1" t="s">
        <v>2808</v>
      </c>
    </row>
    <row r="1188" ht="15.75" customHeight="1">
      <c r="W1188" s="1" t="s">
        <v>6238</v>
      </c>
      <c r="GJ1188" s="1" t="s">
        <v>6240</v>
      </c>
      <c r="GK1188" s="1" t="s">
        <v>332</v>
      </c>
      <c r="GM1188" s="1" t="s">
        <v>2832</v>
      </c>
    </row>
    <row r="1189" ht="15.75" customHeight="1">
      <c r="W1189" s="1" t="s">
        <v>6241</v>
      </c>
      <c r="GJ1189" s="1" t="s">
        <v>6242</v>
      </c>
      <c r="GK1189" s="1" t="s">
        <v>332</v>
      </c>
      <c r="GM1189" s="1" t="s">
        <v>2839</v>
      </c>
    </row>
    <row r="1190" ht="15.75" customHeight="1">
      <c r="W1190" s="1" t="s">
        <v>6243</v>
      </c>
      <c r="GJ1190" s="1" t="s">
        <v>6244</v>
      </c>
      <c r="GK1190" s="1" t="s">
        <v>332</v>
      </c>
      <c r="GM1190" s="1" t="s">
        <v>2847</v>
      </c>
    </row>
    <row r="1191" ht="15.75" customHeight="1">
      <c r="W1191" s="1" t="s">
        <v>6245</v>
      </c>
      <c r="GJ1191" s="1" t="s">
        <v>6246</v>
      </c>
      <c r="GK1191" s="1" t="s">
        <v>332</v>
      </c>
      <c r="GM1191" s="1" t="s">
        <v>1250</v>
      </c>
    </row>
    <row r="1192" ht="15.75" customHeight="1">
      <c r="W1192" s="1" t="s">
        <v>6247</v>
      </c>
      <c r="GJ1192" s="1" t="s">
        <v>6248</v>
      </c>
      <c r="GK1192" s="1" t="s">
        <v>332</v>
      </c>
      <c r="GM1192" s="1" t="s">
        <v>2861</v>
      </c>
    </row>
    <row r="1193" ht="15.75" customHeight="1">
      <c r="W1193" s="1" t="s">
        <v>6249</v>
      </c>
      <c r="GJ1193" s="1" t="s">
        <v>6250</v>
      </c>
      <c r="GK1193" s="1" t="s">
        <v>332</v>
      </c>
      <c r="GM1193" s="1" t="s">
        <v>2869</v>
      </c>
    </row>
    <row r="1194" ht="15.75" customHeight="1">
      <c r="W1194" s="1" t="s">
        <v>6251</v>
      </c>
      <c r="GJ1194" s="1" t="s">
        <v>6252</v>
      </c>
      <c r="GK1194" s="1" t="s">
        <v>332</v>
      </c>
      <c r="GM1194" s="1" t="s">
        <v>2877</v>
      </c>
    </row>
    <row r="1195" ht="15.75" customHeight="1">
      <c r="W1195" s="1" t="s">
        <v>6251</v>
      </c>
      <c r="GJ1195" s="1" t="s">
        <v>6253</v>
      </c>
      <c r="GK1195" s="1" t="s">
        <v>332</v>
      </c>
      <c r="GM1195" s="1" t="s">
        <v>2885</v>
      </c>
    </row>
    <row r="1196" ht="15.75" customHeight="1">
      <c r="W1196" s="1" t="s">
        <v>6254</v>
      </c>
      <c r="GJ1196" s="1" t="s">
        <v>6255</v>
      </c>
      <c r="GK1196" s="1" t="s">
        <v>332</v>
      </c>
      <c r="GM1196" s="1" t="s">
        <v>2893</v>
      </c>
    </row>
    <row r="1197" ht="15.75" customHeight="1">
      <c r="W1197" s="1" t="s">
        <v>6256</v>
      </c>
      <c r="GJ1197" s="1" t="s">
        <v>6257</v>
      </c>
      <c r="GK1197" s="1" t="s">
        <v>332</v>
      </c>
      <c r="GM1197" s="1" t="s">
        <v>2900</v>
      </c>
    </row>
    <row r="1198" ht="15.75" customHeight="1">
      <c r="W1198" s="1" t="s">
        <v>6258</v>
      </c>
      <c r="GJ1198" s="1" t="s">
        <v>6259</v>
      </c>
      <c r="GK1198" s="1" t="s">
        <v>332</v>
      </c>
      <c r="GM1198" s="1" t="s">
        <v>2939</v>
      </c>
    </row>
    <row r="1199" ht="15.75" customHeight="1">
      <c r="W1199" s="1" t="s">
        <v>6260</v>
      </c>
      <c r="GJ1199" s="1" t="s">
        <v>6261</v>
      </c>
      <c r="GK1199" s="1" t="s">
        <v>332</v>
      </c>
      <c r="GM1199" s="1" t="s">
        <v>2946</v>
      </c>
    </row>
    <row r="1200" ht="15.75" customHeight="1">
      <c r="W1200" s="1" t="s">
        <v>6262</v>
      </c>
      <c r="GJ1200" s="1" t="s">
        <v>6263</v>
      </c>
      <c r="GK1200" s="1" t="s">
        <v>332</v>
      </c>
      <c r="GM1200" s="1" t="s">
        <v>2953</v>
      </c>
    </row>
    <row r="1201" ht="15.75" customHeight="1">
      <c r="W1201" s="1" t="s">
        <v>6264</v>
      </c>
      <c r="GJ1201" s="1" t="s">
        <v>6265</v>
      </c>
      <c r="GK1201" s="1" t="s">
        <v>332</v>
      </c>
      <c r="GM1201" s="1" t="s">
        <v>2988</v>
      </c>
    </row>
    <row r="1202" ht="15.75" customHeight="1">
      <c r="W1202" s="1" t="s">
        <v>6264</v>
      </c>
      <c r="GJ1202" s="1" t="s">
        <v>6266</v>
      </c>
      <c r="GK1202" s="1" t="s">
        <v>332</v>
      </c>
      <c r="GM1202" s="1" t="s">
        <v>468</v>
      </c>
    </row>
    <row r="1203" ht="15.75" customHeight="1">
      <c r="W1203" s="1" t="s">
        <v>6267</v>
      </c>
      <c r="GJ1203" s="1" t="s">
        <v>6268</v>
      </c>
      <c r="GK1203" s="1" t="s">
        <v>332</v>
      </c>
      <c r="GM1203" s="1" t="s">
        <v>3008</v>
      </c>
    </row>
    <row r="1204" ht="15.75" customHeight="1">
      <c r="W1204" s="1" t="s">
        <v>6269</v>
      </c>
      <c r="GJ1204" s="1" t="s">
        <v>6270</v>
      </c>
      <c r="GK1204" s="1" t="s">
        <v>332</v>
      </c>
      <c r="GM1204" s="1" t="s">
        <v>3015</v>
      </c>
    </row>
    <row r="1205" ht="15.75" customHeight="1">
      <c r="W1205" s="1" t="s">
        <v>6271</v>
      </c>
      <c r="GJ1205" s="1" t="s">
        <v>6272</v>
      </c>
      <c r="GK1205" s="1" t="s">
        <v>332</v>
      </c>
      <c r="GM1205" s="1" t="s">
        <v>3022</v>
      </c>
    </row>
    <row r="1206" ht="15.75" customHeight="1">
      <c r="W1206" s="1" t="s">
        <v>6273</v>
      </c>
      <c r="GJ1206" s="1" t="s">
        <v>6274</v>
      </c>
      <c r="GK1206" s="1" t="s">
        <v>332</v>
      </c>
      <c r="GM1206" s="1" t="s">
        <v>3029</v>
      </c>
    </row>
    <row r="1207" ht="15.75" customHeight="1">
      <c r="W1207" s="1" t="s">
        <v>6275</v>
      </c>
      <c r="GJ1207" s="1" t="s">
        <v>6276</v>
      </c>
      <c r="GK1207" s="1" t="s">
        <v>332</v>
      </c>
      <c r="GM1207" s="1" t="s">
        <v>3035</v>
      </c>
    </row>
    <row r="1208" ht="15.75" customHeight="1">
      <c r="W1208" s="1" t="s">
        <v>6277</v>
      </c>
      <c r="GJ1208" s="1" t="s">
        <v>6278</v>
      </c>
      <c r="GK1208" s="1" t="s">
        <v>332</v>
      </c>
      <c r="GM1208" s="1" t="s">
        <v>3042</v>
      </c>
    </row>
    <row r="1209" ht="15.75" customHeight="1">
      <c r="W1209" s="1" t="s">
        <v>6279</v>
      </c>
      <c r="GJ1209" s="1" t="s">
        <v>6280</v>
      </c>
      <c r="GK1209" s="1" t="s">
        <v>332</v>
      </c>
      <c r="GM1209" s="1" t="s">
        <v>3049</v>
      </c>
    </row>
    <row r="1210" ht="15.75" customHeight="1">
      <c r="W1210" s="1" t="s">
        <v>6279</v>
      </c>
      <c r="GJ1210" s="1" t="s">
        <v>6281</v>
      </c>
      <c r="GK1210" s="1" t="s">
        <v>332</v>
      </c>
      <c r="GM1210" s="1" t="s">
        <v>3056</v>
      </c>
    </row>
    <row r="1211" ht="15.75" customHeight="1">
      <c r="W1211" s="1" t="s">
        <v>6282</v>
      </c>
      <c r="GJ1211" s="1" t="s">
        <v>6283</v>
      </c>
      <c r="GK1211" s="1" t="s">
        <v>332</v>
      </c>
      <c r="GM1211" s="1" t="s">
        <v>3063</v>
      </c>
    </row>
    <row r="1212" ht="15.75" customHeight="1">
      <c r="W1212" s="1" t="s">
        <v>6284</v>
      </c>
      <c r="GJ1212" s="1" t="s">
        <v>6285</v>
      </c>
      <c r="GK1212" s="1" t="s">
        <v>332</v>
      </c>
      <c r="GM1212" s="1" t="s">
        <v>3070</v>
      </c>
    </row>
    <row r="1213" ht="15.75" customHeight="1">
      <c r="W1213" s="1" t="s">
        <v>6286</v>
      </c>
      <c r="GJ1213" s="1" t="s">
        <v>6287</v>
      </c>
      <c r="GK1213" s="1" t="s">
        <v>332</v>
      </c>
      <c r="GM1213" s="1" t="s">
        <v>1287</v>
      </c>
    </row>
    <row r="1214" ht="15.75" customHeight="1">
      <c r="W1214" s="1" t="s">
        <v>6288</v>
      </c>
      <c r="GJ1214" s="1" t="s">
        <v>6289</v>
      </c>
      <c r="GK1214" s="1" t="s">
        <v>332</v>
      </c>
      <c r="GM1214" s="1" t="s">
        <v>3082</v>
      </c>
    </row>
    <row r="1215" ht="15.75" customHeight="1">
      <c r="W1215" s="1" t="s">
        <v>6290</v>
      </c>
      <c r="GJ1215" s="1" t="s">
        <v>6291</v>
      </c>
      <c r="GK1215" s="1" t="s">
        <v>332</v>
      </c>
      <c r="GM1215" s="1" t="s">
        <v>3089</v>
      </c>
    </row>
    <row r="1216" ht="15.75" customHeight="1">
      <c r="W1216" s="1" t="s">
        <v>6292</v>
      </c>
      <c r="GJ1216" s="1" t="s">
        <v>6293</v>
      </c>
      <c r="GK1216" s="1" t="s">
        <v>332</v>
      </c>
      <c r="GM1216" s="1" t="s">
        <v>3096</v>
      </c>
    </row>
    <row r="1217" ht="15.75" customHeight="1">
      <c r="W1217" s="1" t="s">
        <v>6294</v>
      </c>
      <c r="GJ1217" s="1" t="s">
        <v>6295</v>
      </c>
      <c r="GK1217" s="1" t="s">
        <v>332</v>
      </c>
      <c r="GM1217" s="1" t="s">
        <v>3103</v>
      </c>
    </row>
    <row r="1218" ht="15.75" customHeight="1">
      <c r="W1218" s="1" t="s">
        <v>6296</v>
      </c>
      <c r="GJ1218" s="1" t="s">
        <v>6297</v>
      </c>
      <c r="GK1218" s="1" t="s">
        <v>332</v>
      </c>
      <c r="GM1218" s="1" t="s">
        <v>3110</v>
      </c>
    </row>
    <row r="1219" ht="15.75" customHeight="1">
      <c r="W1219" s="1" t="s">
        <v>6296</v>
      </c>
      <c r="GJ1219" s="1" t="s">
        <v>6298</v>
      </c>
      <c r="GK1219" s="1" t="s">
        <v>332</v>
      </c>
      <c r="GM1219" s="1" t="s">
        <v>3117</v>
      </c>
    </row>
    <row r="1220" ht="15.75" customHeight="1">
      <c r="W1220" s="1" t="s">
        <v>6299</v>
      </c>
      <c r="GJ1220" s="1" t="s">
        <v>6300</v>
      </c>
      <c r="GK1220" s="1" t="s">
        <v>332</v>
      </c>
      <c r="GM1220" s="1" t="s">
        <v>3123</v>
      </c>
    </row>
    <row r="1221" ht="15.75" customHeight="1">
      <c r="W1221" s="1" t="s">
        <v>6301</v>
      </c>
      <c r="GJ1221" s="1" t="s">
        <v>6302</v>
      </c>
      <c r="GK1221" s="1" t="s">
        <v>332</v>
      </c>
      <c r="GM1221" s="1" t="s">
        <v>3130</v>
      </c>
    </row>
    <row r="1222" ht="15.75" customHeight="1">
      <c r="W1222" s="1" t="s">
        <v>6303</v>
      </c>
      <c r="GJ1222" s="1" t="s">
        <v>6304</v>
      </c>
      <c r="GK1222" s="1" t="s">
        <v>332</v>
      </c>
      <c r="GM1222" s="1" t="s">
        <v>3135</v>
      </c>
    </row>
    <row r="1223" ht="15.75" customHeight="1">
      <c r="W1223" s="1" t="s">
        <v>6305</v>
      </c>
      <c r="GJ1223" s="1" t="s">
        <v>6306</v>
      </c>
      <c r="GK1223" s="1" t="s">
        <v>332</v>
      </c>
      <c r="GM1223" s="1" t="s">
        <v>3141</v>
      </c>
    </row>
    <row r="1224" ht="15.75" customHeight="1">
      <c r="W1224" s="1" t="s">
        <v>6305</v>
      </c>
      <c r="GJ1224" s="1" t="s">
        <v>6307</v>
      </c>
      <c r="GK1224" s="1" t="s">
        <v>332</v>
      </c>
      <c r="GM1224" s="1" t="s">
        <v>1341</v>
      </c>
    </row>
    <row r="1225" ht="15.75" customHeight="1">
      <c r="W1225" s="1" t="s">
        <v>6308</v>
      </c>
      <c r="GJ1225" s="1" t="s">
        <v>6309</v>
      </c>
      <c r="GK1225" s="1" t="s">
        <v>332</v>
      </c>
      <c r="GM1225" s="1" t="s">
        <v>3161</v>
      </c>
    </row>
    <row r="1226" ht="15.75" customHeight="1">
      <c r="W1226" s="1" t="s">
        <v>6310</v>
      </c>
      <c r="GJ1226" s="1" t="s">
        <v>6311</v>
      </c>
      <c r="GK1226" s="1" t="s">
        <v>332</v>
      </c>
      <c r="GM1226" s="1" t="s">
        <v>3169</v>
      </c>
    </row>
    <row r="1227" ht="15.75" customHeight="1">
      <c r="W1227" s="1" t="s">
        <v>6312</v>
      </c>
      <c r="GJ1227" s="1" t="s">
        <v>6313</v>
      </c>
      <c r="GK1227" s="1" t="s">
        <v>332</v>
      </c>
      <c r="GM1227" s="1" t="s">
        <v>3185</v>
      </c>
    </row>
    <row r="1228" ht="15.75" customHeight="1">
      <c r="W1228" s="1" t="s">
        <v>6314</v>
      </c>
      <c r="GJ1228" s="1" t="s">
        <v>6315</v>
      </c>
      <c r="GK1228" s="1" t="s">
        <v>332</v>
      </c>
      <c r="GM1228" s="1" t="s">
        <v>3193</v>
      </c>
    </row>
    <row r="1229" ht="15.75" customHeight="1">
      <c r="W1229" s="1" t="s">
        <v>6316</v>
      </c>
      <c r="GJ1229" s="1" t="s">
        <v>6317</v>
      </c>
      <c r="GK1229" s="1" t="s">
        <v>332</v>
      </c>
      <c r="GM1229" s="1" t="s">
        <v>3200</v>
      </c>
    </row>
    <row r="1230" ht="15.75" customHeight="1">
      <c r="W1230" s="1" t="s">
        <v>6316</v>
      </c>
      <c r="GJ1230" s="1" t="s">
        <v>6318</v>
      </c>
      <c r="GK1230" s="1" t="s">
        <v>332</v>
      </c>
      <c r="GM1230" s="1" t="s">
        <v>3208</v>
      </c>
    </row>
    <row r="1231" ht="15.75" customHeight="1">
      <c r="W1231" s="1" t="s">
        <v>6319</v>
      </c>
      <c r="GJ1231" s="1" t="s">
        <v>6320</v>
      </c>
      <c r="GK1231" s="1" t="s">
        <v>332</v>
      </c>
      <c r="GM1231" s="1" t="s">
        <v>3215</v>
      </c>
    </row>
    <row r="1232" ht="15.75" customHeight="1">
      <c r="W1232" s="1" t="s">
        <v>6319</v>
      </c>
      <c r="GJ1232" s="1" t="s">
        <v>6321</v>
      </c>
      <c r="GK1232" s="1" t="s">
        <v>332</v>
      </c>
      <c r="GM1232" s="1" t="s">
        <v>3223</v>
      </c>
    </row>
    <row r="1233" ht="15.75" customHeight="1">
      <c r="W1233" s="1" t="s">
        <v>6322</v>
      </c>
      <c r="GJ1233" s="1" t="s">
        <v>6323</v>
      </c>
      <c r="GK1233" s="1" t="s">
        <v>332</v>
      </c>
      <c r="GM1233" s="1" t="s">
        <v>3229</v>
      </c>
    </row>
    <row r="1234" ht="15.75" customHeight="1">
      <c r="W1234" s="1" t="s">
        <v>6322</v>
      </c>
      <c r="GJ1234" s="1" t="s">
        <v>6324</v>
      </c>
      <c r="GK1234" s="1" t="s">
        <v>332</v>
      </c>
      <c r="GM1234" s="1" t="s">
        <v>3237</v>
      </c>
    </row>
    <row r="1235" ht="15.75" customHeight="1">
      <c r="W1235" s="1" t="s">
        <v>6325</v>
      </c>
      <c r="GJ1235" s="1" t="s">
        <v>6326</v>
      </c>
      <c r="GK1235" s="1" t="s">
        <v>332</v>
      </c>
      <c r="GM1235" s="1" t="s">
        <v>1603</v>
      </c>
    </row>
    <row r="1236" ht="15.75" customHeight="1">
      <c r="W1236" s="1" t="s">
        <v>6325</v>
      </c>
      <c r="GJ1236" s="1" t="s">
        <v>6327</v>
      </c>
      <c r="GK1236" s="1" t="s">
        <v>332</v>
      </c>
      <c r="GM1236" s="1" t="s">
        <v>1412</v>
      </c>
    </row>
    <row r="1237" ht="15.75" customHeight="1">
      <c r="W1237" s="1" t="s">
        <v>6328</v>
      </c>
      <c r="GJ1237" s="1" t="s">
        <v>6329</v>
      </c>
      <c r="GK1237" s="1" t="s">
        <v>332</v>
      </c>
      <c r="GM1237" s="1" t="s">
        <v>3253</v>
      </c>
    </row>
    <row r="1238" ht="15.75" customHeight="1">
      <c r="W1238" s="1" t="s">
        <v>6330</v>
      </c>
      <c r="GJ1238" s="1" t="s">
        <v>6331</v>
      </c>
      <c r="GK1238" s="1" t="s">
        <v>332</v>
      </c>
      <c r="GM1238" s="1" t="s">
        <v>3260</v>
      </c>
    </row>
    <row r="1239" ht="15.75" customHeight="1">
      <c r="W1239" s="1" t="s">
        <v>6332</v>
      </c>
      <c r="GJ1239" s="1" t="s">
        <v>6333</v>
      </c>
      <c r="GK1239" s="1" t="s">
        <v>332</v>
      </c>
      <c r="GM1239" s="1" t="s">
        <v>3268</v>
      </c>
    </row>
    <row r="1240" ht="15.75" customHeight="1">
      <c r="W1240" s="1" t="s">
        <v>6334</v>
      </c>
      <c r="GJ1240" s="1" t="s">
        <v>6335</v>
      </c>
      <c r="GK1240" s="1" t="s">
        <v>332</v>
      </c>
      <c r="GM1240" s="1" t="s">
        <v>3277</v>
      </c>
    </row>
    <row r="1241" ht="15.75" customHeight="1">
      <c r="W1241" s="1" t="s">
        <v>6336</v>
      </c>
      <c r="GJ1241" s="1" t="s">
        <v>6337</v>
      </c>
      <c r="GK1241" s="1" t="s">
        <v>332</v>
      </c>
      <c r="GM1241" s="1" t="s">
        <v>3291</v>
      </c>
    </row>
    <row r="1242" ht="15.75" customHeight="1">
      <c r="W1242" s="1" t="s">
        <v>6338</v>
      </c>
      <c r="GJ1242" s="1" t="s">
        <v>6339</v>
      </c>
      <c r="GK1242" s="1" t="s">
        <v>332</v>
      </c>
      <c r="GM1242" s="1" t="s">
        <v>3299</v>
      </c>
    </row>
    <row r="1243" ht="15.75" customHeight="1">
      <c r="W1243" s="1" t="s">
        <v>6340</v>
      </c>
      <c r="GJ1243" s="1" t="s">
        <v>6341</v>
      </c>
      <c r="GK1243" s="1" t="s">
        <v>332</v>
      </c>
      <c r="GM1243" s="1" t="s">
        <v>6342</v>
      </c>
    </row>
    <row r="1244" ht="15.75" customHeight="1">
      <c r="W1244" s="1" t="s">
        <v>6340</v>
      </c>
      <c r="GJ1244" s="1" t="s">
        <v>6343</v>
      </c>
      <c r="GK1244" s="1" t="s">
        <v>332</v>
      </c>
      <c r="GM1244" s="1" t="s">
        <v>6344</v>
      </c>
    </row>
    <row r="1245" ht="15.75" customHeight="1">
      <c r="W1245" s="1" t="s">
        <v>6340</v>
      </c>
      <c r="GJ1245" s="1" t="s">
        <v>6345</v>
      </c>
      <c r="GK1245" s="1" t="s">
        <v>332</v>
      </c>
      <c r="GM1245" s="1" t="s">
        <v>6346</v>
      </c>
    </row>
    <row r="1246" ht="15.75" customHeight="1">
      <c r="W1246" s="1" t="s">
        <v>6347</v>
      </c>
      <c r="GJ1246" s="1" t="s">
        <v>6348</v>
      </c>
      <c r="GK1246" s="1" t="s">
        <v>332</v>
      </c>
      <c r="GM1246" s="1" t="s">
        <v>6349</v>
      </c>
    </row>
    <row r="1247" ht="15.75" customHeight="1">
      <c r="W1247" s="1" t="s">
        <v>6350</v>
      </c>
      <c r="GJ1247" s="1" t="s">
        <v>6351</v>
      </c>
      <c r="GK1247" s="1" t="s">
        <v>332</v>
      </c>
      <c r="GM1247" s="1" t="s">
        <v>6352</v>
      </c>
    </row>
    <row r="1248" ht="15.75" customHeight="1">
      <c r="W1248" s="1" t="s">
        <v>6353</v>
      </c>
      <c r="GJ1248" s="1" t="s">
        <v>6354</v>
      </c>
      <c r="GK1248" s="1" t="s">
        <v>332</v>
      </c>
      <c r="GM1248" s="1" t="s">
        <v>6355</v>
      </c>
    </row>
    <row r="1249" ht="15.75" customHeight="1">
      <c r="W1249" s="1" t="s">
        <v>6356</v>
      </c>
      <c r="GJ1249" s="1" t="s">
        <v>6357</v>
      </c>
      <c r="GK1249" s="1" t="s">
        <v>332</v>
      </c>
      <c r="GM1249" s="1" t="s">
        <v>6358</v>
      </c>
    </row>
    <row r="1250" ht="15.75" customHeight="1">
      <c r="W1250" s="1" t="s">
        <v>6356</v>
      </c>
      <c r="GJ1250" s="1" t="s">
        <v>6359</v>
      </c>
      <c r="GK1250" s="1" t="s">
        <v>332</v>
      </c>
      <c r="GM1250" s="1" t="s">
        <v>6360</v>
      </c>
    </row>
    <row r="1251" ht="15.75" customHeight="1">
      <c r="W1251" s="1" t="s">
        <v>6361</v>
      </c>
      <c r="GJ1251" s="1" t="s">
        <v>6362</v>
      </c>
      <c r="GK1251" s="1" t="s">
        <v>332</v>
      </c>
      <c r="GM1251" s="1" t="s">
        <v>6363</v>
      </c>
    </row>
    <row r="1252" ht="15.75" customHeight="1">
      <c r="W1252" s="1" t="s">
        <v>6364</v>
      </c>
      <c r="GJ1252" s="1" t="s">
        <v>6365</v>
      </c>
      <c r="GK1252" s="1" t="s">
        <v>332</v>
      </c>
      <c r="GM1252" s="1" t="s">
        <v>6366</v>
      </c>
    </row>
    <row r="1253" ht="15.75" customHeight="1">
      <c r="W1253" s="1" t="s">
        <v>6367</v>
      </c>
      <c r="GJ1253" s="1" t="s">
        <v>6368</v>
      </c>
      <c r="GK1253" s="1" t="s">
        <v>332</v>
      </c>
      <c r="GM1253" s="1" t="s">
        <v>6369</v>
      </c>
    </row>
    <row r="1254" ht="15.75" customHeight="1">
      <c r="W1254" s="1" t="s">
        <v>6370</v>
      </c>
      <c r="GJ1254" s="1" t="s">
        <v>6371</v>
      </c>
      <c r="GK1254" s="1" t="s">
        <v>332</v>
      </c>
      <c r="GM1254" s="1" t="s">
        <v>6372</v>
      </c>
    </row>
    <row r="1255" ht="15.75" customHeight="1">
      <c r="W1255" s="1" t="s">
        <v>6373</v>
      </c>
      <c r="GJ1255" s="1" t="s">
        <v>6374</v>
      </c>
      <c r="GK1255" s="1" t="s">
        <v>332</v>
      </c>
      <c r="GM1255" s="1" t="s">
        <v>3307</v>
      </c>
    </row>
    <row r="1256" ht="15.75" customHeight="1">
      <c r="W1256" s="1" t="s">
        <v>6375</v>
      </c>
      <c r="GJ1256" s="1" t="s">
        <v>6376</v>
      </c>
      <c r="GK1256" s="1" t="s">
        <v>332</v>
      </c>
      <c r="GM1256" s="1" t="s">
        <v>3314</v>
      </c>
    </row>
    <row r="1257" ht="15.75" customHeight="1">
      <c r="W1257" s="1" t="s">
        <v>6375</v>
      </c>
      <c r="GJ1257" s="1" t="s">
        <v>6377</v>
      </c>
      <c r="GK1257" s="1" t="s">
        <v>332</v>
      </c>
      <c r="GM1257" s="1" t="s">
        <v>3322</v>
      </c>
    </row>
    <row r="1258" ht="15.75" customHeight="1">
      <c r="W1258" s="1" t="s">
        <v>6378</v>
      </c>
      <c r="GJ1258" s="1" t="s">
        <v>6379</v>
      </c>
      <c r="GK1258" s="1" t="s">
        <v>332</v>
      </c>
      <c r="GM1258" s="1" t="s">
        <v>3330</v>
      </c>
    </row>
    <row r="1259" ht="15.75" customHeight="1">
      <c r="W1259" s="1" t="s">
        <v>6380</v>
      </c>
      <c r="GJ1259" s="1" t="s">
        <v>6381</v>
      </c>
      <c r="GK1259" s="1" t="s">
        <v>332</v>
      </c>
      <c r="GM1259" s="1" t="s">
        <v>1424</v>
      </c>
    </row>
    <row r="1260" ht="15.75" customHeight="1">
      <c r="W1260" s="1" t="s">
        <v>6382</v>
      </c>
      <c r="GJ1260" s="1" t="s">
        <v>6383</v>
      </c>
      <c r="GK1260" s="1" t="s">
        <v>332</v>
      </c>
      <c r="GM1260" s="1" t="s">
        <v>3343</v>
      </c>
    </row>
    <row r="1261" ht="15.75" customHeight="1">
      <c r="W1261" s="1" t="s">
        <v>6382</v>
      </c>
      <c r="GJ1261" s="1" t="s">
        <v>6384</v>
      </c>
      <c r="GK1261" s="1" t="s">
        <v>332</v>
      </c>
      <c r="GM1261" s="1" t="s">
        <v>3350</v>
      </c>
    </row>
    <row r="1262" ht="15.75" customHeight="1">
      <c r="W1262" s="1" t="s">
        <v>6385</v>
      </c>
      <c r="GJ1262" s="1" t="s">
        <v>6386</v>
      </c>
      <c r="GK1262" s="1" t="s">
        <v>332</v>
      </c>
      <c r="GM1262" s="1" t="s">
        <v>3356</v>
      </c>
    </row>
    <row r="1263" ht="15.75" customHeight="1">
      <c r="W1263" s="1" t="s">
        <v>6385</v>
      </c>
      <c r="GJ1263" s="1" t="s">
        <v>6387</v>
      </c>
      <c r="GK1263" s="1" t="s">
        <v>332</v>
      </c>
      <c r="GM1263" s="1" t="s">
        <v>3363</v>
      </c>
    </row>
    <row r="1264" ht="15.75" customHeight="1">
      <c r="W1264" s="1" t="s">
        <v>6388</v>
      </c>
      <c r="GJ1264" s="1" t="s">
        <v>6389</v>
      </c>
      <c r="GK1264" s="1" t="s">
        <v>332</v>
      </c>
      <c r="GM1264" s="1" t="s">
        <v>3368</v>
      </c>
    </row>
    <row r="1265" ht="15.75" customHeight="1">
      <c r="W1265" s="1" t="s">
        <v>6390</v>
      </c>
      <c r="GJ1265" s="1" t="s">
        <v>6391</v>
      </c>
      <c r="GK1265" s="1" t="s">
        <v>332</v>
      </c>
      <c r="GM1265" s="1" t="s">
        <v>3374</v>
      </c>
    </row>
    <row r="1266" ht="15.75" customHeight="1">
      <c r="W1266" s="1" t="s">
        <v>6390</v>
      </c>
      <c r="GJ1266" s="1" t="s">
        <v>6392</v>
      </c>
      <c r="GK1266" s="1" t="s">
        <v>332</v>
      </c>
      <c r="GM1266" s="1" t="s">
        <v>3380</v>
      </c>
    </row>
    <row r="1267" ht="15.75" customHeight="1">
      <c r="W1267" s="1" t="s">
        <v>6393</v>
      </c>
      <c r="GJ1267" s="1" t="s">
        <v>6394</v>
      </c>
      <c r="GK1267" s="1" t="s">
        <v>332</v>
      </c>
      <c r="GM1267" s="1" t="s">
        <v>3399</v>
      </c>
    </row>
    <row r="1268" ht="15.75" customHeight="1">
      <c r="W1268" s="1" t="s">
        <v>6393</v>
      </c>
      <c r="GJ1268" s="1" t="s">
        <v>6395</v>
      </c>
      <c r="GK1268" s="1" t="s">
        <v>332</v>
      </c>
      <c r="GM1268" s="1" t="s">
        <v>3405</v>
      </c>
    </row>
    <row r="1269" ht="15.75" customHeight="1">
      <c r="W1269" s="1" t="s">
        <v>6396</v>
      </c>
      <c r="GJ1269" s="1" t="s">
        <v>6397</v>
      </c>
      <c r="GK1269" s="1" t="s">
        <v>332</v>
      </c>
      <c r="GM1269" s="1" t="s">
        <v>1975</v>
      </c>
    </row>
    <row r="1270" ht="15.75" customHeight="1">
      <c r="W1270" s="1" t="s">
        <v>6398</v>
      </c>
      <c r="GJ1270" s="1" t="s">
        <v>6399</v>
      </c>
      <c r="GK1270" s="1" t="s">
        <v>332</v>
      </c>
      <c r="GM1270" s="1" t="s">
        <v>1438</v>
      </c>
    </row>
    <row r="1271" ht="15.75" customHeight="1">
      <c r="W1271" s="1" t="s">
        <v>6398</v>
      </c>
      <c r="GJ1271" s="1" t="s">
        <v>6400</v>
      </c>
      <c r="GK1271" s="1" t="s">
        <v>332</v>
      </c>
      <c r="GM1271" s="1" t="s">
        <v>3420</v>
      </c>
    </row>
    <row r="1272" ht="15.75" customHeight="1">
      <c r="W1272" s="1" t="s">
        <v>6401</v>
      </c>
      <c r="GJ1272" s="1" t="s">
        <v>6402</v>
      </c>
      <c r="GK1272" s="1" t="s">
        <v>332</v>
      </c>
      <c r="GM1272" s="1" t="s">
        <v>3426</v>
      </c>
    </row>
    <row r="1273" ht="15.75" customHeight="1">
      <c r="W1273" s="1" t="s">
        <v>6403</v>
      </c>
      <c r="GJ1273" s="1" t="s">
        <v>6404</v>
      </c>
      <c r="GK1273" s="1" t="s">
        <v>332</v>
      </c>
      <c r="GM1273" s="1" t="s">
        <v>3431</v>
      </c>
    </row>
    <row r="1274" ht="15.75" customHeight="1">
      <c r="W1274" s="1" t="s">
        <v>6405</v>
      </c>
      <c r="GJ1274" s="1" t="s">
        <v>6406</v>
      </c>
      <c r="GK1274" s="1" t="s">
        <v>332</v>
      </c>
      <c r="GM1274" s="1" t="s">
        <v>3437</v>
      </c>
    </row>
    <row r="1275" ht="15.75" customHeight="1">
      <c r="W1275" s="1" t="s">
        <v>6407</v>
      </c>
      <c r="GJ1275" s="1" t="s">
        <v>6408</v>
      </c>
      <c r="GK1275" s="1" t="s">
        <v>332</v>
      </c>
      <c r="GM1275" s="1" t="s">
        <v>3443</v>
      </c>
    </row>
    <row r="1276" ht="15.75" customHeight="1">
      <c r="W1276" s="1" t="s">
        <v>6409</v>
      </c>
      <c r="GJ1276" s="1" t="s">
        <v>6410</v>
      </c>
      <c r="GK1276" s="1" t="s">
        <v>332</v>
      </c>
      <c r="GM1276" s="1" t="s">
        <v>3449</v>
      </c>
    </row>
    <row r="1277" ht="15.75" customHeight="1">
      <c r="W1277" s="1" t="s">
        <v>6411</v>
      </c>
      <c r="GJ1277" s="1" t="s">
        <v>6412</v>
      </c>
      <c r="GK1277" s="1" t="s">
        <v>332</v>
      </c>
      <c r="GM1277" s="1" t="s">
        <v>3455</v>
      </c>
    </row>
    <row r="1278" ht="15.75" customHeight="1">
      <c r="W1278" s="1" t="s">
        <v>6413</v>
      </c>
      <c r="GJ1278" s="1" t="s">
        <v>6414</v>
      </c>
      <c r="GK1278" s="1" t="s">
        <v>332</v>
      </c>
      <c r="GM1278" s="1" t="s">
        <v>3461</v>
      </c>
    </row>
    <row r="1279" ht="15.75" customHeight="1">
      <c r="W1279" s="1" t="s">
        <v>6415</v>
      </c>
      <c r="GJ1279" s="1" t="s">
        <v>6416</v>
      </c>
      <c r="GK1279" s="1" t="s">
        <v>332</v>
      </c>
      <c r="GM1279" s="1" t="s">
        <v>3467</v>
      </c>
    </row>
    <row r="1280" ht="15.75" customHeight="1">
      <c r="W1280" s="1" t="s">
        <v>6417</v>
      </c>
      <c r="GJ1280" s="1" t="s">
        <v>6418</v>
      </c>
      <c r="GK1280" s="1" t="s">
        <v>332</v>
      </c>
      <c r="GM1280" s="1" t="s">
        <v>3473</v>
      </c>
    </row>
    <row r="1281" ht="15.75" customHeight="1">
      <c r="W1281" s="1" t="s">
        <v>6419</v>
      </c>
      <c r="GJ1281" s="1" t="s">
        <v>6420</v>
      </c>
      <c r="GK1281" s="1" t="s">
        <v>332</v>
      </c>
      <c r="GM1281" s="1" t="s">
        <v>1452</v>
      </c>
    </row>
    <row r="1282" ht="15.75" customHeight="1">
      <c r="W1282" s="1" t="s">
        <v>6419</v>
      </c>
      <c r="GJ1282" s="1" t="s">
        <v>6421</v>
      </c>
      <c r="GK1282" s="1" t="s">
        <v>332</v>
      </c>
      <c r="GM1282" s="1" t="s">
        <v>3485</v>
      </c>
    </row>
    <row r="1283" ht="15.75" customHeight="1">
      <c r="W1283" s="1" t="s">
        <v>6422</v>
      </c>
      <c r="GJ1283" s="1" t="s">
        <v>6423</v>
      </c>
      <c r="GK1283" s="1" t="s">
        <v>332</v>
      </c>
      <c r="GM1283" s="1" t="s">
        <v>3491</v>
      </c>
    </row>
    <row r="1284" ht="15.75" customHeight="1">
      <c r="W1284" s="1" t="s">
        <v>6422</v>
      </c>
      <c r="GJ1284" s="1" t="s">
        <v>6424</v>
      </c>
      <c r="GK1284" s="1" t="s">
        <v>332</v>
      </c>
      <c r="GM1284" s="1" t="s">
        <v>6425</v>
      </c>
    </row>
    <row r="1285" ht="15.75" customHeight="1">
      <c r="W1285" s="1" t="s">
        <v>6426</v>
      </c>
      <c r="GJ1285" s="1" t="s">
        <v>6427</v>
      </c>
      <c r="GK1285" s="1" t="s">
        <v>332</v>
      </c>
      <c r="GM1285" s="1" t="s">
        <v>3497</v>
      </c>
    </row>
    <row r="1286" ht="15.75" customHeight="1">
      <c r="W1286" s="1" t="s">
        <v>6428</v>
      </c>
      <c r="GJ1286" s="1" t="s">
        <v>6429</v>
      </c>
      <c r="GK1286" s="1" t="s">
        <v>332</v>
      </c>
      <c r="GM1286" s="1" t="s">
        <v>3581</v>
      </c>
    </row>
    <row r="1287" ht="15.75" customHeight="1">
      <c r="W1287" s="1" t="s">
        <v>6428</v>
      </c>
      <c r="GJ1287" s="1" t="s">
        <v>6430</v>
      </c>
      <c r="GK1287" s="1" t="s">
        <v>332</v>
      </c>
      <c r="GM1287" s="1" t="s">
        <v>3587</v>
      </c>
    </row>
    <row r="1288" ht="15.75" customHeight="1">
      <c r="W1288" s="1" t="s">
        <v>6431</v>
      </c>
      <c r="GJ1288" s="1" t="s">
        <v>6432</v>
      </c>
      <c r="GK1288" s="1" t="s">
        <v>332</v>
      </c>
      <c r="GM1288" s="1" t="s">
        <v>3605</v>
      </c>
    </row>
    <row r="1289" ht="15.75" customHeight="1">
      <c r="W1289" s="1" t="s">
        <v>6433</v>
      </c>
      <c r="GJ1289" s="1" t="s">
        <v>6434</v>
      </c>
      <c r="GK1289" s="1" t="s">
        <v>332</v>
      </c>
      <c r="GM1289" s="1" t="s">
        <v>3616</v>
      </c>
    </row>
    <row r="1290" ht="15.75" customHeight="1">
      <c r="W1290" s="1" t="s">
        <v>6435</v>
      </c>
      <c r="GJ1290" s="1" t="s">
        <v>6436</v>
      </c>
      <c r="GK1290" s="1" t="s">
        <v>332</v>
      </c>
      <c r="GM1290" s="1" t="s">
        <v>3622</v>
      </c>
    </row>
    <row r="1291" ht="15.75" customHeight="1">
      <c r="W1291" s="1" t="s">
        <v>6435</v>
      </c>
      <c r="GJ1291" s="1" t="s">
        <v>6437</v>
      </c>
      <c r="GK1291" s="1" t="s">
        <v>332</v>
      </c>
      <c r="GM1291" s="1" t="s">
        <v>3626</v>
      </c>
    </row>
    <row r="1292" ht="15.75" customHeight="1">
      <c r="W1292" s="1" t="s">
        <v>6438</v>
      </c>
      <c r="GJ1292" s="1" t="s">
        <v>6439</v>
      </c>
      <c r="GK1292" s="1" t="s">
        <v>332</v>
      </c>
      <c r="GM1292" s="1" t="s">
        <v>3632</v>
      </c>
    </row>
    <row r="1293" ht="15.75" customHeight="1">
      <c r="W1293" s="1" t="s">
        <v>6440</v>
      </c>
      <c r="GJ1293" s="1" t="s">
        <v>6441</v>
      </c>
      <c r="GK1293" s="1" t="s">
        <v>332</v>
      </c>
      <c r="GM1293" s="1" t="s">
        <v>1251</v>
      </c>
    </row>
    <row r="1294" ht="15.75" customHeight="1">
      <c r="W1294" s="1" t="s">
        <v>6440</v>
      </c>
      <c r="GJ1294" s="1" t="s">
        <v>6442</v>
      </c>
      <c r="GK1294" s="1" t="s">
        <v>332</v>
      </c>
      <c r="GM1294" s="1" t="s">
        <v>1797</v>
      </c>
    </row>
    <row r="1295" ht="15.75" customHeight="1">
      <c r="W1295" s="1" t="s">
        <v>6443</v>
      </c>
      <c r="GJ1295" s="1" t="s">
        <v>6444</v>
      </c>
      <c r="GK1295" s="1" t="s">
        <v>332</v>
      </c>
      <c r="GM1295" s="1" t="s">
        <v>3652</v>
      </c>
    </row>
    <row r="1296" ht="15.75" customHeight="1">
      <c r="W1296" s="1" t="s">
        <v>6445</v>
      </c>
      <c r="GJ1296" s="1" t="s">
        <v>6446</v>
      </c>
      <c r="GK1296" s="1" t="s">
        <v>332</v>
      </c>
      <c r="GM1296" s="1" t="s">
        <v>3658</v>
      </c>
    </row>
    <row r="1297" ht="15.75" customHeight="1">
      <c r="W1297" s="1" t="s">
        <v>6445</v>
      </c>
      <c r="GJ1297" s="1" t="s">
        <v>6447</v>
      </c>
      <c r="GK1297" s="1" t="s">
        <v>332</v>
      </c>
      <c r="GM1297" s="1" t="s">
        <v>3664</v>
      </c>
    </row>
    <row r="1298" ht="15.75" customHeight="1">
      <c r="W1298" s="1" t="s">
        <v>6448</v>
      </c>
      <c r="GJ1298" s="1" t="s">
        <v>6449</v>
      </c>
      <c r="GK1298" s="1" t="s">
        <v>332</v>
      </c>
      <c r="GM1298" s="1" t="s">
        <v>3670</v>
      </c>
    </row>
    <row r="1299" ht="15.75" customHeight="1">
      <c r="W1299" s="1" t="s">
        <v>6450</v>
      </c>
      <c r="GJ1299" s="1" t="s">
        <v>6451</v>
      </c>
      <c r="GK1299" s="1" t="s">
        <v>332</v>
      </c>
      <c r="GM1299" s="1" t="s">
        <v>3676</v>
      </c>
    </row>
    <row r="1300" ht="15.75" customHeight="1">
      <c r="W1300" s="1" t="s">
        <v>6452</v>
      </c>
      <c r="GJ1300" s="1" t="s">
        <v>6453</v>
      </c>
      <c r="GK1300" s="1" t="s">
        <v>332</v>
      </c>
      <c r="GM1300" s="1" t="s">
        <v>3723</v>
      </c>
    </row>
    <row r="1301" ht="15.75" customHeight="1">
      <c r="W1301" s="1" t="s">
        <v>6452</v>
      </c>
      <c r="GJ1301" s="1" t="s">
        <v>6454</v>
      </c>
      <c r="GK1301" s="1" t="s">
        <v>332</v>
      </c>
      <c r="GM1301" s="1" t="s">
        <v>3729</v>
      </c>
    </row>
    <row r="1302" ht="15.75" customHeight="1">
      <c r="W1302" s="1" t="s">
        <v>6455</v>
      </c>
      <c r="GJ1302" s="1" t="s">
        <v>6456</v>
      </c>
      <c r="GK1302" s="1" t="s">
        <v>332</v>
      </c>
      <c r="GM1302" s="1" t="s">
        <v>3741</v>
      </c>
    </row>
    <row r="1303" ht="15.75" customHeight="1">
      <c r="W1303" s="1" t="s">
        <v>6455</v>
      </c>
      <c r="GJ1303" s="1" t="s">
        <v>6457</v>
      </c>
      <c r="GK1303" s="1" t="s">
        <v>332</v>
      </c>
      <c r="GM1303" s="1" t="s">
        <v>3746</v>
      </c>
    </row>
    <row r="1304" ht="15.75" customHeight="1">
      <c r="W1304" s="1" t="s">
        <v>6458</v>
      </c>
      <c r="GJ1304" s="1" t="s">
        <v>6459</v>
      </c>
      <c r="GK1304" s="1" t="s">
        <v>332</v>
      </c>
      <c r="GM1304" s="1" t="s">
        <v>3752</v>
      </c>
    </row>
    <row r="1305" ht="15.75" customHeight="1">
      <c r="W1305" s="1" t="s">
        <v>6460</v>
      </c>
      <c r="GJ1305" s="1" t="s">
        <v>6461</v>
      </c>
      <c r="GK1305" s="1" t="s">
        <v>332</v>
      </c>
      <c r="GM1305" s="1" t="s">
        <v>2101</v>
      </c>
    </row>
    <row r="1306" ht="15.75" customHeight="1">
      <c r="W1306" s="1" t="s">
        <v>6462</v>
      </c>
      <c r="GJ1306" s="1" t="s">
        <v>6463</v>
      </c>
      <c r="GK1306" s="1" t="s">
        <v>332</v>
      </c>
      <c r="GM1306" s="1" t="s">
        <v>3769</v>
      </c>
    </row>
    <row r="1307" ht="15.75" customHeight="1">
      <c r="W1307" s="1" t="s">
        <v>6464</v>
      </c>
      <c r="GJ1307" s="1" t="s">
        <v>6465</v>
      </c>
      <c r="GK1307" s="1" t="s">
        <v>332</v>
      </c>
      <c r="GM1307" s="1" t="s">
        <v>3775</v>
      </c>
    </row>
    <row r="1308" ht="15.75" customHeight="1">
      <c r="W1308" s="1" t="s">
        <v>6466</v>
      </c>
      <c r="GJ1308" s="1" t="s">
        <v>6467</v>
      </c>
      <c r="GK1308" s="1" t="s">
        <v>332</v>
      </c>
      <c r="GM1308" s="1" t="s">
        <v>6468</v>
      </c>
    </row>
    <row r="1309" ht="15.75" customHeight="1">
      <c r="W1309" s="1" t="s">
        <v>6469</v>
      </c>
      <c r="GJ1309" s="1" t="s">
        <v>6470</v>
      </c>
      <c r="GK1309" s="1" t="s">
        <v>332</v>
      </c>
      <c r="GM1309" s="1" t="s">
        <v>3781</v>
      </c>
    </row>
    <row r="1310" ht="15.75" customHeight="1">
      <c r="W1310" s="1" t="s">
        <v>6471</v>
      </c>
      <c r="GJ1310" s="1" t="s">
        <v>6472</v>
      </c>
      <c r="GK1310" s="1" t="s">
        <v>332</v>
      </c>
      <c r="GM1310" s="1" t="s">
        <v>3787</v>
      </c>
    </row>
    <row r="1311" ht="15.75" customHeight="1">
      <c r="W1311" s="1" t="s">
        <v>6473</v>
      </c>
      <c r="GJ1311" s="1" t="s">
        <v>6474</v>
      </c>
      <c r="GK1311" s="1" t="s">
        <v>332</v>
      </c>
      <c r="GM1311" s="1" t="s">
        <v>3793</v>
      </c>
    </row>
    <row r="1312" ht="15.75" customHeight="1">
      <c r="W1312" s="1" t="s">
        <v>6475</v>
      </c>
      <c r="GJ1312" s="1" t="s">
        <v>6476</v>
      </c>
      <c r="GK1312" s="1" t="s">
        <v>332</v>
      </c>
      <c r="GM1312" s="1" t="s">
        <v>3799</v>
      </c>
    </row>
    <row r="1313" ht="15.75" customHeight="1">
      <c r="W1313" s="1" t="s">
        <v>6477</v>
      </c>
      <c r="GJ1313" s="1" t="s">
        <v>6478</v>
      </c>
      <c r="GK1313" s="1" t="s">
        <v>332</v>
      </c>
      <c r="GM1313" s="1" t="s">
        <v>3805</v>
      </c>
    </row>
    <row r="1314" ht="15.75" customHeight="1">
      <c r="W1314" s="1" t="s">
        <v>6479</v>
      </c>
      <c r="GJ1314" s="1" t="s">
        <v>6480</v>
      </c>
      <c r="GK1314" s="1" t="s">
        <v>332</v>
      </c>
      <c r="GM1314" s="1" t="s">
        <v>3811</v>
      </c>
    </row>
    <row r="1315" ht="15.75" customHeight="1">
      <c r="W1315" s="1" t="s">
        <v>6481</v>
      </c>
      <c r="GJ1315" s="1" t="s">
        <v>6482</v>
      </c>
      <c r="GK1315" s="1" t="s">
        <v>332</v>
      </c>
      <c r="GM1315" s="1" t="s">
        <v>3817</v>
      </c>
    </row>
    <row r="1316" ht="15.75" customHeight="1">
      <c r="W1316" s="1" t="s">
        <v>6483</v>
      </c>
      <c r="GJ1316" s="1" t="s">
        <v>6484</v>
      </c>
      <c r="GK1316" s="1" t="s">
        <v>332</v>
      </c>
      <c r="GM1316" s="1" t="s">
        <v>3823</v>
      </c>
    </row>
    <row r="1317" ht="15.75" customHeight="1">
      <c r="W1317" s="1" t="s">
        <v>6483</v>
      </c>
      <c r="GJ1317" s="1" t="s">
        <v>6485</v>
      </c>
      <c r="GK1317" s="1" t="s">
        <v>332</v>
      </c>
      <c r="GM1317" s="1" t="s">
        <v>2113</v>
      </c>
    </row>
    <row r="1318" ht="15.75" customHeight="1">
      <c r="W1318" s="1" t="s">
        <v>6483</v>
      </c>
      <c r="GJ1318" s="1" t="s">
        <v>6486</v>
      </c>
      <c r="GK1318" s="1" t="s">
        <v>332</v>
      </c>
      <c r="GM1318" s="1" t="s">
        <v>3834</v>
      </c>
    </row>
    <row r="1319" ht="15.75" customHeight="1">
      <c r="W1319" s="1" t="s">
        <v>6487</v>
      </c>
      <c r="GJ1319" s="1" t="s">
        <v>6488</v>
      </c>
      <c r="GK1319" s="1" t="s">
        <v>332</v>
      </c>
      <c r="GM1319" s="1" t="s">
        <v>3840</v>
      </c>
    </row>
    <row r="1320" ht="15.75" customHeight="1">
      <c r="W1320" s="1" t="s">
        <v>6489</v>
      </c>
      <c r="GJ1320" s="1" t="s">
        <v>6490</v>
      </c>
      <c r="GK1320" s="1" t="s">
        <v>332</v>
      </c>
      <c r="GM1320" s="1" t="s">
        <v>3846</v>
      </c>
    </row>
    <row r="1321" ht="15.75" customHeight="1">
      <c r="W1321" s="1" t="s">
        <v>6491</v>
      </c>
      <c r="GJ1321" s="1" t="s">
        <v>6492</v>
      </c>
      <c r="GK1321" s="1" t="s">
        <v>332</v>
      </c>
      <c r="GM1321" s="1" t="s">
        <v>3852</v>
      </c>
    </row>
    <row r="1322" ht="15.75" customHeight="1">
      <c r="W1322" s="1" t="s">
        <v>6493</v>
      </c>
      <c r="GJ1322" s="1" t="s">
        <v>6494</v>
      </c>
      <c r="GK1322" s="1" t="s">
        <v>332</v>
      </c>
      <c r="GM1322" s="1" t="s">
        <v>3858</v>
      </c>
    </row>
    <row r="1323" ht="15.75" customHeight="1">
      <c r="W1323" s="1" t="s">
        <v>6495</v>
      </c>
      <c r="GJ1323" s="1" t="s">
        <v>6496</v>
      </c>
      <c r="GK1323" s="1" t="s">
        <v>332</v>
      </c>
      <c r="GM1323" s="1" t="s">
        <v>3864</v>
      </c>
    </row>
    <row r="1324" ht="15.75" customHeight="1">
      <c r="W1324" s="1" t="s">
        <v>6497</v>
      </c>
      <c r="GJ1324" s="1" t="s">
        <v>6498</v>
      </c>
      <c r="GK1324" s="1" t="s">
        <v>332</v>
      </c>
      <c r="GM1324" s="1" t="s">
        <v>3875</v>
      </c>
    </row>
    <row r="1325" ht="15.75" customHeight="1">
      <c r="W1325" s="1" t="s">
        <v>6499</v>
      </c>
      <c r="GJ1325" s="1" t="s">
        <v>6500</v>
      </c>
      <c r="GK1325" s="1" t="s">
        <v>332</v>
      </c>
      <c r="GM1325" s="1" t="s">
        <v>3894</v>
      </c>
    </row>
    <row r="1326" ht="15.75" customHeight="1">
      <c r="W1326" s="1" t="s">
        <v>6501</v>
      </c>
      <c r="GJ1326" s="1" t="s">
        <v>6502</v>
      </c>
      <c r="GK1326" s="1" t="s">
        <v>332</v>
      </c>
      <c r="GM1326" s="1" t="s">
        <v>3901</v>
      </c>
    </row>
    <row r="1327" ht="15.75" customHeight="1">
      <c r="W1327" s="1" t="s">
        <v>6503</v>
      </c>
      <c r="GJ1327" s="1" t="s">
        <v>6504</v>
      </c>
      <c r="GK1327" s="1" t="s">
        <v>332</v>
      </c>
      <c r="GM1327" s="1" t="s">
        <v>3907</v>
      </c>
    </row>
    <row r="1328" ht="15.75" customHeight="1">
      <c r="W1328" s="1" t="s">
        <v>6503</v>
      </c>
      <c r="GJ1328" s="1" t="s">
        <v>6505</v>
      </c>
      <c r="GK1328" s="1" t="s">
        <v>332</v>
      </c>
      <c r="GM1328" s="1" t="s">
        <v>566</v>
      </c>
    </row>
    <row r="1329" ht="15.75" customHeight="1">
      <c r="W1329" s="1" t="s">
        <v>6506</v>
      </c>
      <c r="GJ1329" s="1" t="s">
        <v>6507</v>
      </c>
      <c r="GK1329" s="1" t="s">
        <v>332</v>
      </c>
      <c r="GM1329" s="1" t="s">
        <v>3919</v>
      </c>
    </row>
    <row r="1330" ht="15.75" customHeight="1">
      <c r="W1330" s="1" t="s">
        <v>6508</v>
      </c>
      <c r="GJ1330" s="1" t="s">
        <v>6509</v>
      </c>
      <c r="GK1330" s="1" t="s">
        <v>332</v>
      </c>
      <c r="GM1330" s="1" t="s">
        <v>3926</v>
      </c>
    </row>
    <row r="1331" ht="15.75" customHeight="1">
      <c r="W1331" s="1" t="s">
        <v>6510</v>
      </c>
      <c r="GJ1331" s="1" t="s">
        <v>6511</v>
      </c>
      <c r="GK1331" s="1" t="s">
        <v>332</v>
      </c>
      <c r="GM1331" s="1" t="s">
        <v>3933</v>
      </c>
    </row>
    <row r="1332" ht="15.75" customHeight="1">
      <c r="W1332" s="1" t="s">
        <v>6512</v>
      </c>
      <c r="GJ1332" s="1" t="s">
        <v>6513</v>
      </c>
      <c r="GK1332" s="1" t="s">
        <v>332</v>
      </c>
      <c r="GM1332" s="1" t="s">
        <v>3940</v>
      </c>
    </row>
    <row r="1333" ht="15.75" customHeight="1">
      <c r="W1333" s="1" t="s">
        <v>6514</v>
      </c>
      <c r="GJ1333" s="1" t="s">
        <v>6515</v>
      </c>
      <c r="GK1333" s="1" t="s">
        <v>332</v>
      </c>
      <c r="GM1333" s="1" t="s">
        <v>3946</v>
      </c>
    </row>
    <row r="1334" ht="15.75" customHeight="1">
      <c r="W1334" s="1" t="s">
        <v>6514</v>
      </c>
      <c r="GJ1334" s="1" t="s">
        <v>6516</v>
      </c>
      <c r="GK1334" s="1" t="s">
        <v>332</v>
      </c>
      <c r="GM1334" s="1" t="s">
        <v>3952</v>
      </c>
    </row>
    <row r="1335" ht="15.75" customHeight="1">
      <c r="W1335" s="1" t="s">
        <v>6517</v>
      </c>
      <c r="GJ1335" s="1" t="s">
        <v>6518</v>
      </c>
      <c r="GK1335" s="1" t="s">
        <v>332</v>
      </c>
      <c r="GM1335" s="1" t="s">
        <v>3958</v>
      </c>
    </row>
    <row r="1336" ht="15.75" customHeight="1">
      <c r="W1336" s="1" t="s">
        <v>6519</v>
      </c>
      <c r="GJ1336" s="1" t="s">
        <v>6520</v>
      </c>
      <c r="GK1336" s="1" t="s">
        <v>332</v>
      </c>
      <c r="GM1336" s="1" t="s">
        <v>2155</v>
      </c>
    </row>
    <row r="1337" ht="15.75" customHeight="1">
      <c r="W1337" s="1" t="s">
        <v>6521</v>
      </c>
      <c r="GJ1337" s="1" t="s">
        <v>6522</v>
      </c>
      <c r="GK1337" s="1" t="s">
        <v>332</v>
      </c>
      <c r="GM1337" s="1" t="s">
        <v>2166</v>
      </c>
    </row>
    <row r="1338" ht="15.75" customHeight="1">
      <c r="W1338" s="1" t="s">
        <v>6523</v>
      </c>
      <c r="GJ1338" s="1" t="s">
        <v>6524</v>
      </c>
      <c r="GK1338" s="1" t="s">
        <v>332</v>
      </c>
      <c r="GM1338" s="1" t="s">
        <v>3982</v>
      </c>
    </row>
    <row r="1339" ht="15.75" customHeight="1">
      <c r="W1339" s="1" t="s">
        <v>6523</v>
      </c>
      <c r="GJ1339" s="1" t="s">
        <v>6525</v>
      </c>
      <c r="GK1339" s="1" t="s">
        <v>332</v>
      </c>
      <c r="GM1339" s="1" t="s">
        <v>460</v>
      </c>
    </row>
    <row r="1340" ht="15.75" customHeight="1">
      <c r="W1340" s="1" t="s">
        <v>6526</v>
      </c>
      <c r="GJ1340" s="1" t="s">
        <v>6527</v>
      </c>
      <c r="GK1340" s="1" t="s">
        <v>332</v>
      </c>
      <c r="GM1340" s="1" t="s">
        <v>3993</v>
      </c>
    </row>
    <row r="1341" ht="15.75" customHeight="1">
      <c r="W1341" s="1" t="s">
        <v>6528</v>
      </c>
      <c r="GJ1341" s="1" t="s">
        <v>6529</v>
      </c>
      <c r="GK1341" s="1" t="s">
        <v>332</v>
      </c>
      <c r="GM1341" s="1" t="s">
        <v>3999</v>
      </c>
    </row>
    <row r="1342" ht="15.75" customHeight="1">
      <c r="W1342" s="1" t="s">
        <v>6530</v>
      </c>
      <c r="GJ1342" s="1" t="s">
        <v>6531</v>
      </c>
      <c r="GK1342" s="1" t="s">
        <v>332</v>
      </c>
      <c r="GM1342" s="1" t="s">
        <v>4005</v>
      </c>
    </row>
    <row r="1343" ht="15.75" customHeight="1">
      <c r="W1343" s="1" t="s">
        <v>6532</v>
      </c>
      <c r="GJ1343" s="1" t="s">
        <v>6533</v>
      </c>
      <c r="GK1343" s="1" t="s">
        <v>332</v>
      </c>
      <c r="GM1343" s="1" t="s">
        <v>4011</v>
      </c>
    </row>
    <row r="1344" ht="15.75" customHeight="1">
      <c r="W1344" s="1" t="s">
        <v>6534</v>
      </c>
      <c r="GJ1344" s="1" t="s">
        <v>6535</v>
      </c>
      <c r="GK1344" s="1" t="s">
        <v>332</v>
      </c>
      <c r="GM1344" s="1" t="s">
        <v>4017</v>
      </c>
    </row>
    <row r="1345" ht="15.75" customHeight="1">
      <c r="W1345" s="1" t="s">
        <v>6536</v>
      </c>
      <c r="GJ1345" s="1" t="s">
        <v>6537</v>
      </c>
      <c r="GK1345" s="1" t="s">
        <v>332</v>
      </c>
      <c r="GM1345" s="1" t="s">
        <v>4029</v>
      </c>
    </row>
    <row r="1346" ht="15.75" customHeight="1">
      <c r="W1346" s="1" t="s">
        <v>6538</v>
      </c>
      <c r="GJ1346" s="1" t="s">
        <v>6539</v>
      </c>
      <c r="GK1346" s="1" t="s">
        <v>332</v>
      </c>
      <c r="GM1346" s="1" t="s">
        <v>4035</v>
      </c>
    </row>
    <row r="1347" ht="15.75" customHeight="1">
      <c r="W1347" s="1" t="s">
        <v>6540</v>
      </c>
      <c r="GJ1347" s="1" t="s">
        <v>6541</v>
      </c>
      <c r="GK1347" s="1" t="s">
        <v>332</v>
      </c>
      <c r="GM1347" s="1" t="s">
        <v>4040</v>
      </c>
    </row>
    <row r="1348" ht="15.75" customHeight="1">
      <c r="W1348" s="1" t="s">
        <v>6542</v>
      </c>
      <c r="GJ1348" s="1" t="s">
        <v>6543</v>
      </c>
      <c r="GK1348" s="1" t="s">
        <v>332</v>
      </c>
      <c r="GM1348" s="1" t="s">
        <v>4046</v>
      </c>
    </row>
    <row r="1349" ht="15.75" customHeight="1">
      <c r="W1349" s="1" t="s">
        <v>6544</v>
      </c>
      <c r="GJ1349" s="1" t="s">
        <v>6545</v>
      </c>
      <c r="GK1349" s="1" t="s">
        <v>332</v>
      </c>
      <c r="GM1349" s="1" t="s">
        <v>4052</v>
      </c>
    </row>
    <row r="1350" ht="15.75" customHeight="1">
      <c r="W1350" s="1" t="s">
        <v>6546</v>
      </c>
      <c r="GJ1350" s="1" t="s">
        <v>6547</v>
      </c>
      <c r="GK1350" s="1" t="s">
        <v>332</v>
      </c>
      <c r="GM1350" s="1" t="s">
        <v>559</v>
      </c>
    </row>
    <row r="1351" ht="15.75" customHeight="1">
      <c r="W1351" s="1" t="s">
        <v>6546</v>
      </c>
      <c r="GJ1351" s="1" t="s">
        <v>6548</v>
      </c>
      <c r="GK1351" s="1" t="s">
        <v>332</v>
      </c>
      <c r="GM1351" s="1" t="s">
        <v>4062</v>
      </c>
    </row>
    <row r="1352" ht="15.75" customHeight="1">
      <c r="W1352" s="1" t="s">
        <v>6549</v>
      </c>
      <c r="GJ1352" s="1" t="s">
        <v>6550</v>
      </c>
      <c r="GK1352" s="1" t="s">
        <v>332</v>
      </c>
      <c r="GM1352" s="1" t="s">
        <v>4068</v>
      </c>
    </row>
    <row r="1353" ht="15.75" customHeight="1">
      <c r="W1353" s="1" t="s">
        <v>6549</v>
      </c>
      <c r="GJ1353" s="1" t="s">
        <v>6551</v>
      </c>
      <c r="GK1353" s="1" t="s">
        <v>332</v>
      </c>
      <c r="GM1353" s="1" t="s">
        <v>4073</v>
      </c>
    </row>
    <row r="1354" ht="15.75" customHeight="1">
      <c r="W1354" s="1" t="s">
        <v>6552</v>
      </c>
      <c r="GJ1354" s="1" t="s">
        <v>6553</v>
      </c>
      <c r="GK1354" s="1" t="s">
        <v>332</v>
      </c>
      <c r="GM1354" s="1" t="s">
        <v>4079</v>
      </c>
    </row>
    <row r="1355" ht="15.75" customHeight="1">
      <c r="W1355" s="1" t="s">
        <v>6554</v>
      </c>
      <c r="GJ1355" s="1" t="s">
        <v>6555</v>
      </c>
      <c r="GK1355" s="1" t="s">
        <v>332</v>
      </c>
      <c r="GM1355" s="1" t="s">
        <v>4085</v>
      </c>
    </row>
    <row r="1356" ht="15.75" customHeight="1">
      <c r="W1356" s="1" t="s">
        <v>6556</v>
      </c>
      <c r="GJ1356" s="1" t="s">
        <v>6557</v>
      </c>
      <c r="GK1356" s="1" t="s">
        <v>332</v>
      </c>
      <c r="GM1356" s="1" t="s">
        <v>4169</v>
      </c>
    </row>
    <row r="1357" ht="15.75" customHeight="1">
      <c r="W1357" s="1" t="s">
        <v>6558</v>
      </c>
      <c r="GJ1357" s="1" t="s">
        <v>6559</v>
      </c>
      <c r="GK1357" s="1" t="s">
        <v>332</v>
      </c>
      <c r="GM1357" s="1" t="s">
        <v>4180</v>
      </c>
    </row>
    <row r="1358" ht="15.75" customHeight="1">
      <c r="W1358" s="1" t="s">
        <v>6560</v>
      </c>
      <c r="GJ1358" s="1" t="s">
        <v>6561</v>
      </c>
      <c r="GK1358" s="1" t="s">
        <v>332</v>
      </c>
      <c r="GM1358" s="1" t="s">
        <v>4186</v>
      </c>
    </row>
    <row r="1359" ht="15.75" customHeight="1">
      <c r="W1359" s="1" t="s">
        <v>6562</v>
      </c>
      <c r="GJ1359" s="1" t="s">
        <v>6563</v>
      </c>
      <c r="GK1359" s="1" t="s">
        <v>332</v>
      </c>
      <c r="GM1359" s="1" t="s">
        <v>4192</v>
      </c>
    </row>
    <row r="1360" ht="15.75" customHeight="1">
      <c r="W1360" s="1" t="s">
        <v>6564</v>
      </c>
      <c r="GJ1360" s="1" t="s">
        <v>6565</v>
      </c>
      <c r="GK1360" s="1" t="s">
        <v>332</v>
      </c>
      <c r="GM1360" s="1" t="s">
        <v>4197</v>
      </c>
    </row>
    <row r="1361" ht="15.75" customHeight="1">
      <c r="W1361" s="1" t="s">
        <v>6566</v>
      </c>
      <c r="GJ1361" s="1" t="s">
        <v>6567</v>
      </c>
      <c r="GK1361" s="1" t="s">
        <v>332</v>
      </c>
      <c r="GM1361" s="1" t="s">
        <v>636</v>
      </c>
    </row>
    <row r="1362" ht="15.75" customHeight="1">
      <c r="W1362" s="1" t="s">
        <v>6568</v>
      </c>
      <c r="GJ1362" s="1" t="s">
        <v>6569</v>
      </c>
      <c r="GK1362" s="1" t="s">
        <v>332</v>
      </c>
      <c r="GM1362" s="1" t="s">
        <v>4208</v>
      </c>
    </row>
    <row r="1363" ht="15.75" customHeight="1">
      <c r="W1363" s="1" t="s">
        <v>6568</v>
      </c>
      <c r="GJ1363" s="1" t="s">
        <v>6570</v>
      </c>
      <c r="GK1363" s="1" t="s">
        <v>332</v>
      </c>
      <c r="GM1363" s="1" t="s">
        <v>4221</v>
      </c>
    </row>
    <row r="1364" ht="15.75" customHeight="1">
      <c r="W1364" s="1" t="s">
        <v>6571</v>
      </c>
      <c r="GJ1364" s="1" t="s">
        <v>6572</v>
      </c>
      <c r="GK1364" s="1" t="s">
        <v>332</v>
      </c>
      <c r="GM1364" s="1" t="s">
        <v>4227</v>
      </c>
    </row>
    <row r="1365" ht="15.75" customHeight="1">
      <c r="W1365" s="1" t="s">
        <v>6573</v>
      </c>
      <c r="GJ1365" s="1" t="s">
        <v>6574</v>
      </c>
      <c r="GK1365" s="1" t="s">
        <v>332</v>
      </c>
      <c r="GM1365" s="1" t="s">
        <v>4233</v>
      </c>
    </row>
    <row r="1366" ht="15.75" customHeight="1">
      <c r="W1366" s="1" t="s">
        <v>6575</v>
      </c>
      <c r="GJ1366" s="1" t="s">
        <v>6576</v>
      </c>
      <c r="GK1366" s="1" t="s">
        <v>332</v>
      </c>
      <c r="GM1366" s="1" t="s">
        <v>4255</v>
      </c>
    </row>
    <row r="1367" ht="15.75" customHeight="1">
      <c r="W1367" s="1" t="s">
        <v>6577</v>
      </c>
      <c r="GJ1367" s="1" t="s">
        <v>6578</v>
      </c>
      <c r="GK1367" s="1" t="s">
        <v>332</v>
      </c>
      <c r="GM1367" s="1" t="s">
        <v>4267</v>
      </c>
    </row>
    <row r="1368" ht="15.75" customHeight="1">
      <c r="W1368" s="1" t="s">
        <v>6579</v>
      </c>
      <c r="GJ1368" s="1" t="s">
        <v>6580</v>
      </c>
      <c r="GK1368" s="1" t="s">
        <v>332</v>
      </c>
      <c r="GM1368" s="1" t="s">
        <v>4279</v>
      </c>
    </row>
    <row r="1369" ht="15.75" customHeight="1">
      <c r="W1369" s="1" t="s">
        <v>6581</v>
      </c>
      <c r="GJ1369" s="1" t="s">
        <v>6582</v>
      </c>
      <c r="GK1369" s="1" t="s">
        <v>332</v>
      </c>
      <c r="GM1369" s="1" t="s">
        <v>4303</v>
      </c>
    </row>
    <row r="1370" ht="15.75" customHeight="1">
      <c r="W1370" s="1" t="s">
        <v>6581</v>
      </c>
      <c r="GJ1370" s="1" t="s">
        <v>6583</v>
      </c>
      <c r="GK1370" s="1" t="s">
        <v>332</v>
      </c>
      <c r="GM1370" s="1" t="s">
        <v>4309</v>
      </c>
    </row>
    <row r="1371" ht="15.75" customHeight="1">
      <c r="W1371" s="1" t="s">
        <v>6584</v>
      </c>
      <c r="GJ1371" s="1" t="s">
        <v>6585</v>
      </c>
      <c r="GK1371" s="1" t="s">
        <v>332</v>
      </c>
      <c r="GM1371" s="1" t="s">
        <v>4315</v>
      </c>
    </row>
    <row r="1372" ht="15.75" customHeight="1">
      <c r="W1372" s="1" t="s">
        <v>6586</v>
      </c>
      <c r="GJ1372" s="1" t="s">
        <v>6587</v>
      </c>
      <c r="GK1372" s="1" t="s">
        <v>332</v>
      </c>
      <c r="GM1372" s="1" t="s">
        <v>693</v>
      </c>
    </row>
    <row r="1373" ht="15.75" customHeight="1">
      <c r="W1373" s="1" t="s">
        <v>6588</v>
      </c>
      <c r="GJ1373" s="1" t="s">
        <v>6589</v>
      </c>
      <c r="GK1373" s="1" t="s">
        <v>332</v>
      </c>
      <c r="GM1373" s="1" t="s">
        <v>4326</v>
      </c>
    </row>
    <row r="1374" ht="15.75" customHeight="1">
      <c r="W1374" s="1" t="s">
        <v>6590</v>
      </c>
      <c r="GJ1374" s="1" t="s">
        <v>6591</v>
      </c>
      <c r="GK1374" s="1" t="s">
        <v>332</v>
      </c>
      <c r="GM1374" s="1" t="s">
        <v>4390</v>
      </c>
    </row>
    <row r="1375" ht="15.75" customHeight="1">
      <c r="W1375" s="1" t="s">
        <v>6590</v>
      </c>
      <c r="GJ1375" s="1" t="s">
        <v>6592</v>
      </c>
      <c r="GK1375" s="1" t="s">
        <v>332</v>
      </c>
      <c r="GM1375" s="1" t="s">
        <v>4395</v>
      </c>
    </row>
    <row r="1376" ht="15.75" customHeight="1">
      <c r="W1376" s="1" t="s">
        <v>6593</v>
      </c>
      <c r="GJ1376" s="1" t="s">
        <v>6594</v>
      </c>
      <c r="GK1376" s="1" t="s">
        <v>332</v>
      </c>
      <c r="GM1376" s="1" t="s">
        <v>4401</v>
      </c>
    </row>
    <row r="1377" ht="15.75" customHeight="1">
      <c r="W1377" s="1" t="s">
        <v>6593</v>
      </c>
      <c r="GJ1377" s="1" t="s">
        <v>6595</v>
      </c>
      <c r="GK1377" s="1" t="s">
        <v>332</v>
      </c>
      <c r="GM1377" s="1" t="s">
        <v>4407</v>
      </c>
    </row>
    <row r="1378" ht="15.75" customHeight="1">
      <c r="W1378" s="1" t="s">
        <v>6596</v>
      </c>
      <c r="GJ1378" s="1" t="s">
        <v>6597</v>
      </c>
      <c r="GK1378" s="1" t="s">
        <v>332</v>
      </c>
      <c r="GM1378" s="1" t="s">
        <v>4413</v>
      </c>
    </row>
    <row r="1379" ht="15.75" customHeight="1">
      <c r="W1379" s="1" t="s">
        <v>6598</v>
      </c>
      <c r="GJ1379" s="1" t="s">
        <v>6599</v>
      </c>
      <c r="GK1379" s="1" t="s">
        <v>332</v>
      </c>
      <c r="GM1379" s="1" t="s">
        <v>4429</v>
      </c>
    </row>
    <row r="1380" ht="15.75" customHeight="1">
      <c r="W1380" s="1" t="s">
        <v>6598</v>
      </c>
      <c r="GJ1380" s="1" t="s">
        <v>6600</v>
      </c>
      <c r="GK1380" s="1" t="s">
        <v>332</v>
      </c>
      <c r="GM1380" s="1" t="s">
        <v>4613</v>
      </c>
    </row>
    <row r="1381" ht="15.75" customHeight="1">
      <c r="W1381" s="1" t="s">
        <v>6601</v>
      </c>
      <c r="GJ1381" s="1" t="s">
        <v>6602</v>
      </c>
      <c r="GK1381" s="1" t="s">
        <v>332</v>
      </c>
      <c r="GM1381" s="1" t="s">
        <v>4616</v>
      </c>
    </row>
    <row r="1382" ht="15.75" customHeight="1">
      <c r="W1382" s="1" t="s">
        <v>6603</v>
      </c>
      <c r="GJ1382" s="1" t="s">
        <v>6604</v>
      </c>
      <c r="GK1382" s="1" t="s">
        <v>332</v>
      </c>
      <c r="GM1382" s="1" t="s">
        <v>4618</v>
      </c>
    </row>
    <row r="1383" ht="15.75" customHeight="1">
      <c r="W1383" s="1" t="s">
        <v>6605</v>
      </c>
      <c r="GJ1383" s="1" t="s">
        <v>6606</v>
      </c>
      <c r="GK1383" s="1" t="s">
        <v>332</v>
      </c>
      <c r="GM1383" s="1" t="s">
        <v>741</v>
      </c>
    </row>
    <row r="1384" ht="15.75" customHeight="1">
      <c r="W1384" s="1" t="s">
        <v>6607</v>
      </c>
      <c r="GJ1384" s="1" t="s">
        <v>6608</v>
      </c>
      <c r="GK1384" s="1" t="s">
        <v>332</v>
      </c>
      <c r="GM1384" s="1" t="s">
        <v>4636</v>
      </c>
    </row>
    <row r="1385" ht="15.75" customHeight="1">
      <c r="W1385" s="1" t="s">
        <v>6609</v>
      </c>
      <c r="GJ1385" s="1" t="s">
        <v>6610</v>
      </c>
      <c r="GK1385" s="1" t="s">
        <v>332</v>
      </c>
      <c r="GM1385" s="1" t="s">
        <v>4642</v>
      </c>
    </row>
    <row r="1386" ht="15.75" customHeight="1">
      <c r="W1386" s="1" t="s">
        <v>6609</v>
      </c>
      <c r="GJ1386" s="1" t="s">
        <v>6611</v>
      </c>
      <c r="GK1386" s="1" t="s">
        <v>332</v>
      </c>
      <c r="GM1386" s="1" t="s">
        <v>4645</v>
      </c>
    </row>
    <row r="1387" ht="15.75" customHeight="1">
      <c r="W1387" s="1" t="s">
        <v>6612</v>
      </c>
      <c r="GJ1387" s="1" t="s">
        <v>6613</v>
      </c>
      <c r="GK1387" s="1" t="s">
        <v>332</v>
      </c>
      <c r="GM1387" s="1" t="s">
        <v>4648</v>
      </c>
    </row>
    <row r="1388" ht="15.75" customHeight="1">
      <c r="W1388" s="1" t="s">
        <v>6614</v>
      </c>
      <c r="GJ1388" s="1" t="s">
        <v>6615</v>
      </c>
      <c r="GK1388" s="1" t="s">
        <v>332</v>
      </c>
      <c r="GM1388" s="1" t="s">
        <v>4651</v>
      </c>
    </row>
    <row r="1389" ht="15.75" customHeight="1">
      <c r="W1389" s="1" t="s">
        <v>6616</v>
      </c>
      <c r="GJ1389" s="1" t="s">
        <v>6617</v>
      </c>
      <c r="GK1389" s="1" t="s">
        <v>332</v>
      </c>
      <c r="GM1389" s="1" t="s">
        <v>4653</v>
      </c>
    </row>
    <row r="1390" ht="15.75" customHeight="1">
      <c r="W1390" s="1" t="s">
        <v>6616</v>
      </c>
      <c r="GJ1390" s="1" t="s">
        <v>6618</v>
      </c>
      <c r="GK1390" s="1" t="s">
        <v>332</v>
      </c>
      <c r="GM1390" s="1" t="s">
        <v>4656</v>
      </c>
    </row>
    <row r="1391" ht="15.75" customHeight="1">
      <c r="W1391" s="1" t="s">
        <v>6619</v>
      </c>
      <c r="GJ1391" s="1" t="s">
        <v>6620</v>
      </c>
      <c r="GK1391" s="1" t="s">
        <v>332</v>
      </c>
      <c r="GM1391" s="1" t="s">
        <v>4659</v>
      </c>
    </row>
    <row r="1392" ht="15.75" customHeight="1">
      <c r="W1392" s="1" t="s">
        <v>6621</v>
      </c>
      <c r="GJ1392" s="1" t="s">
        <v>6622</v>
      </c>
      <c r="GK1392" s="1" t="s">
        <v>332</v>
      </c>
      <c r="GM1392" s="1" t="s">
        <v>4662</v>
      </c>
    </row>
    <row r="1393" ht="15.75" customHeight="1">
      <c r="W1393" s="1" t="s">
        <v>6623</v>
      </c>
      <c r="GJ1393" s="1" t="s">
        <v>6624</v>
      </c>
      <c r="GK1393" s="1" t="s">
        <v>332</v>
      </c>
      <c r="GM1393" s="1" t="s">
        <v>4664</v>
      </c>
    </row>
    <row r="1394" ht="15.75" customHeight="1">
      <c r="W1394" s="1" t="s">
        <v>6625</v>
      </c>
      <c r="GJ1394" s="1" t="s">
        <v>6626</v>
      </c>
      <c r="GK1394" s="1" t="s">
        <v>332</v>
      </c>
      <c r="GM1394" s="1" t="s">
        <v>1076</v>
      </c>
    </row>
    <row r="1395" ht="15.75" customHeight="1">
      <c r="W1395" s="1" t="s">
        <v>6627</v>
      </c>
      <c r="GJ1395" s="1" t="s">
        <v>6628</v>
      </c>
      <c r="GK1395" s="1" t="s">
        <v>332</v>
      </c>
      <c r="GM1395" s="1" t="s">
        <v>4669</v>
      </c>
    </row>
    <row r="1396" ht="15.75" customHeight="1">
      <c r="W1396" s="1" t="s">
        <v>6629</v>
      </c>
      <c r="GJ1396" s="1" t="s">
        <v>6630</v>
      </c>
      <c r="GK1396" s="1" t="s">
        <v>332</v>
      </c>
      <c r="GM1396" s="1" t="s">
        <v>4671</v>
      </c>
    </row>
    <row r="1397" ht="15.75" customHeight="1">
      <c r="W1397" s="1" t="s">
        <v>6631</v>
      </c>
      <c r="GJ1397" s="1" t="s">
        <v>6632</v>
      </c>
      <c r="GK1397" s="1" t="s">
        <v>332</v>
      </c>
      <c r="GM1397" s="1" t="s">
        <v>4674</v>
      </c>
    </row>
    <row r="1398" ht="15.75" customHeight="1">
      <c r="W1398" s="1" t="s">
        <v>6633</v>
      </c>
      <c r="GJ1398" s="1" t="s">
        <v>6634</v>
      </c>
      <c r="GK1398" s="1" t="s">
        <v>332</v>
      </c>
      <c r="GM1398" s="1" t="s">
        <v>4679</v>
      </c>
    </row>
    <row r="1399" ht="15.75" customHeight="1">
      <c r="W1399" s="1" t="s">
        <v>6635</v>
      </c>
      <c r="GJ1399" s="1" t="s">
        <v>6636</v>
      </c>
      <c r="GK1399" s="1" t="s">
        <v>332</v>
      </c>
      <c r="GM1399" s="1" t="s">
        <v>4682</v>
      </c>
    </row>
    <row r="1400" ht="15.75" customHeight="1">
      <c r="W1400" s="1" t="s">
        <v>6637</v>
      </c>
      <c r="GJ1400" s="1" t="s">
        <v>6638</v>
      </c>
      <c r="GK1400" s="1" t="s">
        <v>332</v>
      </c>
      <c r="GM1400" s="1" t="s">
        <v>4684</v>
      </c>
    </row>
    <row r="1401" ht="15.75" customHeight="1">
      <c r="W1401" s="1" t="s">
        <v>6639</v>
      </c>
      <c r="GJ1401" s="1" t="s">
        <v>6640</v>
      </c>
      <c r="GK1401" s="1" t="s">
        <v>332</v>
      </c>
      <c r="GM1401" s="1" t="s">
        <v>4686</v>
      </c>
    </row>
    <row r="1402" ht="15.75" customHeight="1">
      <c r="W1402" s="1" t="s">
        <v>6641</v>
      </c>
      <c r="GJ1402" s="1" t="s">
        <v>6642</v>
      </c>
      <c r="GK1402" s="1" t="s">
        <v>332</v>
      </c>
      <c r="GM1402" s="1" t="s">
        <v>4689</v>
      </c>
    </row>
    <row r="1403" ht="15.75" customHeight="1">
      <c r="W1403" s="1" t="s">
        <v>6643</v>
      </c>
      <c r="GJ1403" s="1" t="s">
        <v>6644</v>
      </c>
      <c r="GK1403" s="1" t="s">
        <v>332</v>
      </c>
      <c r="GM1403" s="1" t="s">
        <v>4692</v>
      </c>
    </row>
    <row r="1404" ht="15.75" customHeight="1">
      <c r="W1404" s="1" t="s">
        <v>6645</v>
      </c>
      <c r="GJ1404" s="1" t="s">
        <v>6646</v>
      </c>
      <c r="GK1404" s="1" t="s">
        <v>332</v>
      </c>
      <c r="GM1404" s="1" t="s">
        <v>4694</v>
      </c>
    </row>
    <row r="1405" ht="15.75" customHeight="1">
      <c r="W1405" s="1" t="s">
        <v>6647</v>
      </c>
      <c r="GJ1405" s="1" t="s">
        <v>6648</v>
      </c>
      <c r="GK1405" s="1" t="s">
        <v>332</v>
      </c>
      <c r="GM1405" s="1" t="s">
        <v>1288</v>
      </c>
    </row>
    <row r="1406" ht="15.75" customHeight="1">
      <c r="W1406" s="1" t="s">
        <v>6649</v>
      </c>
      <c r="GJ1406" s="1" t="s">
        <v>6650</v>
      </c>
      <c r="GK1406" s="1" t="s">
        <v>332</v>
      </c>
      <c r="GM1406" s="1" t="s">
        <v>1102</v>
      </c>
    </row>
    <row r="1407" ht="15.75" customHeight="1">
      <c r="W1407" s="1" t="s">
        <v>6651</v>
      </c>
      <c r="GJ1407" s="1" t="s">
        <v>6652</v>
      </c>
      <c r="GK1407" s="1" t="s">
        <v>332</v>
      </c>
      <c r="GM1407" s="1" t="s">
        <v>4703</v>
      </c>
    </row>
    <row r="1408" ht="15.75" customHeight="1">
      <c r="W1408" s="1" t="s">
        <v>6653</v>
      </c>
      <c r="GJ1408" s="1" t="s">
        <v>6654</v>
      </c>
      <c r="GK1408" s="1" t="s">
        <v>332</v>
      </c>
      <c r="GM1408" s="1" t="s">
        <v>4706</v>
      </c>
    </row>
    <row r="1409" ht="15.75" customHeight="1">
      <c r="W1409" s="1" t="s">
        <v>6655</v>
      </c>
      <c r="GJ1409" s="1" t="s">
        <v>6656</v>
      </c>
      <c r="GK1409" s="1" t="s">
        <v>332</v>
      </c>
      <c r="GM1409" s="1" t="s">
        <v>4708</v>
      </c>
    </row>
    <row r="1410" ht="15.75" customHeight="1">
      <c r="W1410" s="1" t="s">
        <v>6657</v>
      </c>
      <c r="GJ1410" s="1" t="s">
        <v>6658</v>
      </c>
      <c r="GK1410" s="1" t="s">
        <v>332</v>
      </c>
      <c r="GM1410" s="1" t="s">
        <v>4711</v>
      </c>
    </row>
    <row r="1411" ht="15.75" customHeight="1">
      <c r="W1411" s="1" t="s">
        <v>6659</v>
      </c>
      <c r="GJ1411" s="1" t="s">
        <v>6660</v>
      </c>
      <c r="GK1411" s="1" t="s">
        <v>332</v>
      </c>
      <c r="GM1411" s="1" t="s">
        <v>4714</v>
      </c>
    </row>
    <row r="1412" ht="15.75" customHeight="1">
      <c r="W1412" s="1" t="s">
        <v>6661</v>
      </c>
      <c r="GJ1412" s="1" t="s">
        <v>6662</v>
      </c>
      <c r="GK1412" s="1" t="s">
        <v>332</v>
      </c>
      <c r="GM1412" s="1" t="s">
        <v>4717</v>
      </c>
    </row>
    <row r="1413" ht="15.75" customHeight="1">
      <c r="W1413" s="1" t="s">
        <v>6663</v>
      </c>
      <c r="GJ1413" s="1" t="s">
        <v>6664</v>
      </c>
      <c r="GK1413" s="1" t="s">
        <v>332</v>
      </c>
      <c r="GM1413" s="1" t="s">
        <v>1327</v>
      </c>
    </row>
    <row r="1414" ht="15.75" customHeight="1">
      <c r="W1414" s="1" t="s">
        <v>6665</v>
      </c>
      <c r="GJ1414" s="1" t="s">
        <v>6666</v>
      </c>
      <c r="GK1414" s="1" t="s">
        <v>332</v>
      </c>
      <c r="GM1414" s="1" t="s">
        <v>4722</v>
      </c>
    </row>
    <row r="1415" ht="15.75" customHeight="1">
      <c r="W1415" s="1" t="s">
        <v>6667</v>
      </c>
      <c r="GJ1415" s="1" t="s">
        <v>6668</v>
      </c>
      <c r="GK1415" s="1" t="s">
        <v>332</v>
      </c>
      <c r="GM1415" s="1" t="s">
        <v>4724</v>
      </c>
    </row>
    <row r="1416" ht="15.75" customHeight="1">
      <c r="W1416" s="1" t="s">
        <v>6669</v>
      </c>
      <c r="GJ1416" s="1" t="s">
        <v>6670</v>
      </c>
      <c r="GK1416" s="1" t="s">
        <v>332</v>
      </c>
      <c r="GM1416" s="1" t="s">
        <v>4727</v>
      </c>
    </row>
    <row r="1417" ht="15.75" customHeight="1">
      <c r="W1417" s="1" t="s">
        <v>6671</v>
      </c>
      <c r="GJ1417" s="1" t="s">
        <v>6672</v>
      </c>
      <c r="GK1417" s="1" t="s">
        <v>332</v>
      </c>
      <c r="GM1417" s="1" t="s">
        <v>1125</v>
      </c>
    </row>
    <row r="1418" ht="15.75" customHeight="1">
      <c r="W1418" s="1" t="s">
        <v>6673</v>
      </c>
      <c r="GJ1418" s="1" t="s">
        <v>6674</v>
      </c>
      <c r="GK1418" s="1" t="s">
        <v>332</v>
      </c>
      <c r="GM1418" s="1" t="s">
        <v>6675</v>
      </c>
    </row>
    <row r="1419" ht="15.75" customHeight="1">
      <c r="W1419" s="1" t="s">
        <v>6676</v>
      </c>
      <c r="GJ1419" s="1" t="s">
        <v>6677</v>
      </c>
      <c r="GK1419" s="1" t="s">
        <v>332</v>
      </c>
      <c r="GM1419" s="1" t="s">
        <v>6678</v>
      </c>
    </row>
    <row r="1420" ht="15.75" customHeight="1">
      <c r="W1420" s="1" t="s">
        <v>6679</v>
      </c>
      <c r="GJ1420" s="1" t="s">
        <v>6680</v>
      </c>
      <c r="GK1420" s="1" t="s">
        <v>332</v>
      </c>
      <c r="GM1420" s="1" t="s">
        <v>6681</v>
      </c>
    </row>
    <row r="1421" ht="15.75" customHeight="1">
      <c r="W1421" s="1" t="s">
        <v>6679</v>
      </c>
      <c r="GJ1421" s="1" t="s">
        <v>6682</v>
      </c>
      <c r="GK1421" s="1" t="s">
        <v>332</v>
      </c>
      <c r="GM1421" s="1" t="s">
        <v>6683</v>
      </c>
    </row>
    <row r="1422" ht="15.75" customHeight="1">
      <c r="W1422" s="1" t="s">
        <v>6684</v>
      </c>
      <c r="GJ1422" s="1" t="s">
        <v>6685</v>
      </c>
      <c r="GK1422" s="1" t="s">
        <v>332</v>
      </c>
      <c r="GM1422" s="1" t="s">
        <v>6686</v>
      </c>
    </row>
    <row r="1423" ht="15.75" customHeight="1">
      <c r="W1423" s="1" t="s">
        <v>6687</v>
      </c>
      <c r="GJ1423" s="1" t="s">
        <v>6688</v>
      </c>
      <c r="GK1423" s="1" t="s">
        <v>332</v>
      </c>
      <c r="GM1423" s="1" t="s">
        <v>6689</v>
      </c>
    </row>
    <row r="1424" ht="15.75" customHeight="1">
      <c r="W1424" s="1" t="s">
        <v>6690</v>
      </c>
      <c r="GJ1424" s="1" t="s">
        <v>6691</v>
      </c>
      <c r="GK1424" s="1" t="s">
        <v>332</v>
      </c>
      <c r="GM1424" s="1" t="s">
        <v>6692</v>
      </c>
    </row>
    <row r="1425" ht="15.75" customHeight="1">
      <c r="W1425" s="1" t="s">
        <v>6693</v>
      </c>
      <c r="GJ1425" s="1" t="s">
        <v>6694</v>
      </c>
      <c r="GK1425" s="1" t="s">
        <v>332</v>
      </c>
      <c r="GM1425" s="1" t="s">
        <v>6695</v>
      </c>
    </row>
    <row r="1426" ht="15.75" customHeight="1">
      <c r="W1426" s="1" t="s">
        <v>6693</v>
      </c>
      <c r="GJ1426" s="1" t="s">
        <v>6696</v>
      </c>
      <c r="GK1426" s="1" t="s">
        <v>332</v>
      </c>
      <c r="GM1426" s="1" t="s">
        <v>6697</v>
      </c>
    </row>
    <row r="1427" ht="15.75" customHeight="1">
      <c r="W1427" s="1" t="s">
        <v>6698</v>
      </c>
      <c r="GJ1427" s="1" t="s">
        <v>6699</v>
      </c>
      <c r="GK1427" s="1" t="s">
        <v>332</v>
      </c>
      <c r="GM1427" s="1" t="s">
        <v>6700</v>
      </c>
    </row>
    <row r="1428" ht="15.75" customHeight="1">
      <c r="W1428" s="1" t="s">
        <v>6701</v>
      </c>
      <c r="GJ1428" s="1" t="s">
        <v>6702</v>
      </c>
      <c r="GK1428" s="1" t="s">
        <v>332</v>
      </c>
      <c r="GM1428" s="1" t="s">
        <v>6703</v>
      </c>
    </row>
    <row r="1429" ht="15.75" customHeight="1">
      <c r="W1429" s="1" t="s">
        <v>6704</v>
      </c>
      <c r="GJ1429" s="1" t="s">
        <v>6705</v>
      </c>
      <c r="GK1429" s="1" t="s">
        <v>332</v>
      </c>
      <c r="GM1429" s="1" t="s">
        <v>6706</v>
      </c>
    </row>
    <row r="1430" ht="15.75" customHeight="1">
      <c r="W1430" s="1" t="s">
        <v>6704</v>
      </c>
      <c r="GJ1430" s="1" t="s">
        <v>6707</v>
      </c>
      <c r="GK1430" s="1" t="s">
        <v>332</v>
      </c>
      <c r="GM1430" s="1" t="s">
        <v>6708</v>
      </c>
    </row>
    <row r="1431" ht="15.75" customHeight="1">
      <c r="W1431" s="1" t="s">
        <v>6709</v>
      </c>
      <c r="GJ1431" s="1" t="s">
        <v>6710</v>
      </c>
      <c r="GK1431" s="1" t="s">
        <v>332</v>
      </c>
      <c r="GM1431" s="1" t="s">
        <v>6711</v>
      </c>
    </row>
    <row r="1432" ht="15.75" customHeight="1">
      <c r="W1432" s="1" t="s">
        <v>6712</v>
      </c>
      <c r="GJ1432" s="1" t="s">
        <v>6713</v>
      </c>
      <c r="GK1432" s="1" t="s">
        <v>332</v>
      </c>
      <c r="GM1432" s="1" t="s">
        <v>6714</v>
      </c>
    </row>
    <row r="1433" ht="15.75" customHeight="1">
      <c r="W1433" s="1" t="s">
        <v>6715</v>
      </c>
      <c r="GJ1433" s="1" t="s">
        <v>6716</v>
      </c>
      <c r="GK1433" s="1" t="s">
        <v>332</v>
      </c>
      <c r="GM1433" s="1" t="s">
        <v>6717</v>
      </c>
    </row>
    <row r="1434" ht="15.75" customHeight="1">
      <c r="W1434" s="1" t="s">
        <v>6718</v>
      </c>
      <c r="GJ1434" s="1" t="s">
        <v>6719</v>
      </c>
      <c r="GK1434" s="1" t="s">
        <v>332</v>
      </c>
      <c r="GM1434" s="1" t="s">
        <v>4732</v>
      </c>
    </row>
    <row r="1435" ht="15.75" customHeight="1">
      <c r="W1435" s="1" t="s">
        <v>6720</v>
      </c>
      <c r="GJ1435" s="1" t="s">
        <v>6721</v>
      </c>
      <c r="GK1435" s="1" t="s">
        <v>332</v>
      </c>
      <c r="GM1435" s="1" t="s">
        <v>4735</v>
      </c>
    </row>
    <row r="1436" ht="15.75" customHeight="1">
      <c r="W1436" s="1" t="s">
        <v>6720</v>
      </c>
      <c r="GJ1436" s="1" t="s">
        <v>6722</v>
      </c>
      <c r="GK1436" s="1" t="s">
        <v>332</v>
      </c>
      <c r="GM1436" s="1" t="s">
        <v>4738</v>
      </c>
    </row>
    <row r="1437" ht="15.75" customHeight="1">
      <c r="W1437" s="1" t="s">
        <v>6723</v>
      </c>
      <c r="GJ1437" s="1" t="s">
        <v>6724</v>
      </c>
      <c r="GK1437" s="1" t="s">
        <v>332</v>
      </c>
      <c r="GM1437" s="1" t="s">
        <v>4741</v>
      </c>
    </row>
    <row r="1438" ht="15.75" customHeight="1">
      <c r="W1438" s="1" t="s">
        <v>6725</v>
      </c>
      <c r="GJ1438" s="1" t="s">
        <v>6726</v>
      </c>
      <c r="GK1438" s="1" t="s">
        <v>332</v>
      </c>
      <c r="GM1438" s="1" t="s">
        <v>4744</v>
      </c>
    </row>
    <row r="1439" ht="15.75" customHeight="1">
      <c r="W1439" s="1" t="s">
        <v>6727</v>
      </c>
      <c r="GJ1439" s="1" t="s">
        <v>6728</v>
      </c>
      <c r="GK1439" s="1" t="s">
        <v>332</v>
      </c>
      <c r="GM1439" s="1" t="s">
        <v>4747</v>
      </c>
    </row>
    <row r="1440" ht="15.75" customHeight="1">
      <c r="W1440" s="1" t="s">
        <v>6729</v>
      </c>
      <c r="GJ1440" s="1" t="s">
        <v>6730</v>
      </c>
      <c r="GK1440" s="1" t="s">
        <v>332</v>
      </c>
      <c r="GM1440" s="1" t="s">
        <v>4750</v>
      </c>
    </row>
    <row r="1441" ht="15.75" customHeight="1">
      <c r="W1441" s="1" t="s">
        <v>6729</v>
      </c>
      <c r="GJ1441" s="1" t="s">
        <v>6731</v>
      </c>
      <c r="GK1441" s="1" t="s">
        <v>332</v>
      </c>
      <c r="GM1441" s="1" t="s">
        <v>4753</v>
      </c>
    </row>
    <row r="1442" ht="15.75" customHeight="1">
      <c r="W1442" s="1" t="s">
        <v>6732</v>
      </c>
      <c r="GJ1442" s="1" t="s">
        <v>6733</v>
      </c>
      <c r="GK1442" s="1" t="s">
        <v>332</v>
      </c>
      <c r="GM1442" s="1" t="s">
        <v>4756</v>
      </c>
    </row>
    <row r="1443" ht="15.75" customHeight="1">
      <c r="W1443" s="1" t="s">
        <v>6734</v>
      </c>
      <c r="GJ1443" s="1" t="s">
        <v>6735</v>
      </c>
      <c r="GK1443" s="1" t="s">
        <v>332</v>
      </c>
      <c r="GM1443" s="1" t="s">
        <v>4759</v>
      </c>
    </row>
    <row r="1444" ht="15.75" customHeight="1">
      <c r="W1444" s="1" t="s">
        <v>6736</v>
      </c>
      <c r="GJ1444" s="1" t="s">
        <v>6737</v>
      </c>
      <c r="GK1444" s="1" t="s">
        <v>332</v>
      </c>
      <c r="GM1444" s="1" t="s">
        <v>1148</v>
      </c>
    </row>
    <row r="1445" ht="15.75" customHeight="1">
      <c r="W1445" s="1" t="s">
        <v>6738</v>
      </c>
      <c r="GJ1445" s="1" t="s">
        <v>6739</v>
      </c>
      <c r="GK1445" s="1" t="s">
        <v>332</v>
      </c>
      <c r="GM1445" s="1" t="s">
        <v>4764</v>
      </c>
    </row>
    <row r="1446" ht="15.75" customHeight="1">
      <c r="W1446" s="1" t="s">
        <v>6738</v>
      </c>
      <c r="GJ1446" s="1" t="s">
        <v>6740</v>
      </c>
      <c r="GK1446" s="1" t="s">
        <v>332</v>
      </c>
      <c r="GM1446" s="1" t="s">
        <v>4767</v>
      </c>
    </row>
    <row r="1447" ht="15.75" customHeight="1">
      <c r="W1447" s="1" t="s">
        <v>6741</v>
      </c>
      <c r="GJ1447" s="1" t="s">
        <v>6742</v>
      </c>
      <c r="GK1447" s="1" t="s">
        <v>332</v>
      </c>
      <c r="GM1447" s="1" t="s">
        <v>4770</v>
      </c>
    </row>
    <row r="1448" ht="15.75" customHeight="1">
      <c r="W1448" s="1" t="s">
        <v>6743</v>
      </c>
      <c r="GJ1448" s="1" t="s">
        <v>6744</v>
      </c>
      <c r="GK1448" s="1" t="s">
        <v>332</v>
      </c>
      <c r="GM1448" s="1" t="s">
        <v>4773</v>
      </c>
    </row>
    <row r="1449" ht="15.75" customHeight="1">
      <c r="W1449" s="1" t="s">
        <v>6745</v>
      </c>
      <c r="GJ1449" s="1" t="s">
        <v>6746</v>
      </c>
      <c r="GK1449" s="1" t="s">
        <v>332</v>
      </c>
      <c r="GM1449" s="1" t="s">
        <v>4776</v>
      </c>
    </row>
    <row r="1450" ht="15.75" customHeight="1">
      <c r="W1450" s="1" t="s">
        <v>6747</v>
      </c>
      <c r="GJ1450" s="1" t="s">
        <v>6748</v>
      </c>
      <c r="GK1450" s="1" t="s">
        <v>332</v>
      </c>
      <c r="GM1450" s="1" t="s">
        <v>4779</v>
      </c>
    </row>
    <row r="1451" ht="15.75" customHeight="1">
      <c r="W1451" s="1" t="s">
        <v>6749</v>
      </c>
      <c r="GJ1451" s="1" t="s">
        <v>6750</v>
      </c>
      <c r="GK1451" s="1" t="s">
        <v>332</v>
      </c>
      <c r="GM1451" s="1" t="s">
        <v>4782</v>
      </c>
    </row>
    <row r="1452" ht="15.75" customHeight="1">
      <c r="W1452" s="1" t="s">
        <v>6751</v>
      </c>
      <c r="GJ1452" s="1" t="s">
        <v>6752</v>
      </c>
      <c r="GK1452" s="1" t="s">
        <v>332</v>
      </c>
      <c r="GM1452" s="1" t="s">
        <v>2291</v>
      </c>
    </row>
    <row r="1453" ht="15.75" customHeight="1">
      <c r="W1453" s="1" t="s">
        <v>6753</v>
      </c>
      <c r="GJ1453" s="1" t="s">
        <v>6754</v>
      </c>
      <c r="GK1453" s="1" t="s">
        <v>332</v>
      </c>
      <c r="GM1453" s="1" t="s">
        <v>4787</v>
      </c>
    </row>
    <row r="1454" ht="15.75" customHeight="1">
      <c r="W1454" s="1" t="s">
        <v>6755</v>
      </c>
      <c r="GJ1454" s="1" t="s">
        <v>6756</v>
      </c>
      <c r="GK1454" s="1" t="s">
        <v>332</v>
      </c>
      <c r="GM1454" s="1" t="s">
        <v>4793</v>
      </c>
    </row>
    <row r="1455" ht="15.75" customHeight="1">
      <c r="W1455" s="1" t="s">
        <v>6757</v>
      </c>
      <c r="GJ1455" s="1" t="s">
        <v>6758</v>
      </c>
      <c r="GK1455" s="1" t="s">
        <v>332</v>
      </c>
      <c r="GM1455" s="1" t="s">
        <v>1171</v>
      </c>
    </row>
    <row r="1456" ht="15.75" customHeight="1">
      <c r="W1456" s="1" t="s">
        <v>6757</v>
      </c>
      <c r="GJ1456" s="1" t="s">
        <v>6759</v>
      </c>
      <c r="GK1456" s="1" t="s">
        <v>332</v>
      </c>
      <c r="GM1456" s="1" t="s">
        <v>4798</v>
      </c>
    </row>
    <row r="1457" ht="15.75" customHeight="1">
      <c r="W1457" s="1" t="s">
        <v>6760</v>
      </c>
      <c r="GJ1457" s="1" t="s">
        <v>6761</v>
      </c>
      <c r="GK1457" s="1" t="s">
        <v>332</v>
      </c>
      <c r="GM1457" s="1" t="s">
        <v>4801</v>
      </c>
    </row>
    <row r="1458" ht="15.75" customHeight="1">
      <c r="W1458" s="1" t="s">
        <v>6762</v>
      </c>
      <c r="GJ1458" s="1" t="s">
        <v>6763</v>
      </c>
      <c r="GK1458" s="1" t="s">
        <v>332</v>
      </c>
      <c r="GM1458" s="1" t="s">
        <v>4804</v>
      </c>
    </row>
    <row r="1459" ht="15.75" customHeight="1">
      <c r="W1459" s="1" t="s">
        <v>6764</v>
      </c>
      <c r="GJ1459" s="1" t="s">
        <v>6765</v>
      </c>
      <c r="GK1459" s="1" t="s">
        <v>332</v>
      </c>
      <c r="GM1459" s="1" t="s">
        <v>4807</v>
      </c>
    </row>
    <row r="1460" ht="15.75" customHeight="1">
      <c r="W1460" s="1" t="s">
        <v>6766</v>
      </c>
      <c r="GJ1460" s="1" t="s">
        <v>6767</v>
      </c>
      <c r="GK1460" s="1" t="s">
        <v>332</v>
      </c>
      <c r="GM1460" s="1" t="s">
        <v>6768</v>
      </c>
    </row>
    <row r="1461" ht="15.75" customHeight="1">
      <c r="W1461" s="1" t="s">
        <v>6769</v>
      </c>
      <c r="GJ1461" s="1" t="s">
        <v>6770</v>
      </c>
      <c r="GK1461" s="1" t="s">
        <v>332</v>
      </c>
      <c r="GM1461" s="1" t="s">
        <v>4810</v>
      </c>
    </row>
    <row r="1462" ht="15.75" customHeight="1">
      <c r="W1462" s="1" t="s">
        <v>6771</v>
      </c>
      <c r="GJ1462" s="1" t="s">
        <v>6772</v>
      </c>
      <c r="GK1462" s="1" t="s">
        <v>332</v>
      </c>
      <c r="GM1462" s="1" t="s">
        <v>4813</v>
      </c>
    </row>
    <row r="1463" ht="15.75" customHeight="1">
      <c r="W1463" s="1" t="s">
        <v>6771</v>
      </c>
      <c r="GJ1463" s="1" t="s">
        <v>6773</v>
      </c>
      <c r="GK1463" s="1" t="s">
        <v>332</v>
      </c>
      <c r="GM1463" s="1" t="s">
        <v>4815</v>
      </c>
    </row>
    <row r="1464" ht="15.75" customHeight="1">
      <c r="W1464" s="1" t="s">
        <v>6771</v>
      </c>
      <c r="GJ1464" s="1" t="s">
        <v>6774</v>
      </c>
      <c r="GK1464" s="1" t="s">
        <v>332</v>
      </c>
      <c r="GM1464" s="1" t="s">
        <v>6775</v>
      </c>
    </row>
    <row r="1465" ht="15.75" customHeight="1">
      <c r="W1465" s="1" t="s">
        <v>6776</v>
      </c>
      <c r="GJ1465" s="1" t="s">
        <v>6777</v>
      </c>
      <c r="GK1465" s="1" t="s">
        <v>332</v>
      </c>
      <c r="GM1465" s="1" t="s">
        <v>4818</v>
      </c>
    </row>
    <row r="1466" ht="15.75" customHeight="1">
      <c r="W1466" s="1" t="s">
        <v>6778</v>
      </c>
      <c r="GJ1466" s="1" t="s">
        <v>6779</v>
      </c>
      <c r="GK1466" s="1" t="s">
        <v>332</v>
      </c>
      <c r="GM1466" s="1" t="s">
        <v>4821</v>
      </c>
    </row>
    <row r="1467" ht="15.75" customHeight="1">
      <c r="W1467" s="1" t="s">
        <v>6780</v>
      </c>
      <c r="GJ1467" s="1" t="s">
        <v>6781</v>
      </c>
      <c r="GK1467" s="1" t="s">
        <v>332</v>
      </c>
      <c r="GM1467" s="1" t="s">
        <v>4824</v>
      </c>
    </row>
    <row r="1468" ht="15.75" customHeight="1">
      <c r="W1468" s="1" t="s">
        <v>6782</v>
      </c>
      <c r="GJ1468" s="1" t="s">
        <v>6783</v>
      </c>
      <c r="GK1468" s="1" t="s">
        <v>332</v>
      </c>
      <c r="GM1468" s="1" t="s">
        <v>1198</v>
      </c>
    </row>
    <row r="1469" ht="15.75" customHeight="1">
      <c r="W1469" s="1" t="s">
        <v>6784</v>
      </c>
      <c r="GJ1469" s="1" t="s">
        <v>6785</v>
      </c>
      <c r="GK1469" s="1" t="s">
        <v>332</v>
      </c>
      <c r="GM1469" s="1" t="s">
        <v>4829</v>
      </c>
    </row>
    <row r="1470" ht="15.75" customHeight="1">
      <c r="W1470" s="1" t="s">
        <v>6784</v>
      </c>
      <c r="GJ1470" s="1" t="s">
        <v>6786</v>
      </c>
      <c r="GK1470" s="1" t="s">
        <v>332</v>
      </c>
      <c r="GM1470" s="1" t="s">
        <v>4831</v>
      </c>
    </row>
    <row r="1471" ht="15.75" customHeight="1">
      <c r="W1471" s="1" t="s">
        <v>6787</v>
      </c>
      <c r="GJ1471" s="1" t="s">
        <v>6788</v>
      </c>
      <c r="GK1471" s="1" t="s">
        <v>332</v>
      </c>
      <c r="GM1471" s="1" t="s">
        <v>6789</v>
      </c>
    </row>
    <row r="1472" ht="15.75" customHeight="1">
      <c r="W1472" s="1" t="s">
        <v>6790</v>
      </c>
      <c r="GJ1472" s="1" t="s">
        <v>6791</v>
      </c>
      <c r="GK1472" s="1" t="s">
        <v>332</v>
      </c>
      <c r="GM1472" s="1" t="s">
        <v>4834</v>
      </c>
    </row>
    <row r="1473" ht="15.75" customHeight="1">
      <c r="W1473" s="1" t="s">
        <v>6790</v>
      </c>
      <c r="GJ1473" s="1" t="s">
        <v>6792</v>
      </c>
      <c r="GK1473" s="1" t="s">
        <v>332</v>
      </c>
      <c r="GM1473" s="1" t="s">
        <v>4836</v>
      </c>
    </row>
    <row r="1474" ht="15.75" customHeight="1">
      <c r="W1474" s="1" t="s">
        <v>6793</v>
      </c>
      <c r="GJ1474" s="1" t="s">
        <v>6794</v>
      </c>
      <c r="GK1474" s="1" t="s">
        <v>332</v>
      </c>
      <c r="GM1474" s="1" t="s">
        <v>4838</v>
      </c>
    </row>
    <row r="1475" ht="15.75" customHeight="1">
      <c r="W1475" s="1" t="s">
        <v>6793</v>
      </c>
      <c r="GJ1475" s="1" t="s">
        <v>6795</v>
      </c>
      <c r="GK1475" s="1" t="s">
        <v>332</v>
      </c>
      <c r="GM1475" s="1" t="s">
        <v>4841</v>
      </c>
    </row>
    <row r="1476" ht="15.75" customHeight="1">
      <c r="W1476" s="1" t="s">
        <v>6796</v>
      </c>
      <c r="GJ1476" s="1" t="s">
        <v>6797</v>
      </c>
      <c r="GK1476" s="1" t="s">
        <v>332</v>
      </c>
      <c r="GM1476" s="1" t="s">
        <v>4846</v>
      </c>
    </row>
    <row r="1477" ht="15.75" customHeight="1">
      <c r="W1477" s="1" t="s">
        <v>6798</v>
      </c>
      <c r="GJ1477" s="1" t="s">
        <v>6799</v>
      </c>
      <c r="GK1477" s="1" t="s">
        <v>332</v>
      </c>
      <c r="GM1477" s="1" t="s">
        <v>6800</v>
      </c>
    </row>
    <row r="1478" ht="15.75" customHeight="1">
      <c r="W1478" s="1" t="s">
        <v>6801</v>
      </c>
      <c r="GJ1478" s="1" t="s">
        <v>6802</v>
      </c>
      <c r="GK1478" s="1" t="s">
        <v>332</v>
      </c>
      <c r="GM1478" s="1" t="s">
        <v>4849</v>
      </c>
    </row>
    <row r="1479" ht="15.75" customHeight="1">
      <c r="W1479" s="1" t="s">
        <v>6803</v>
      </c>
      <c r="GJ1479" s="1" t="s">
        <v>6804</v>
      </c>
      <c r="GK1479" s="1" t="s">
        <v>332</v>
      </c>
      <c r="GM1479" s="1" t="s">
        <v>4852</v>
      </c>
    </row>
    <row r="1480" ht="15.75" customHeight="1">
      <c r="W1480" s="1" t="s">
        <v>6805</v>
      </c>
      <c r="GJ1480" s="1" t="s">
        <v>6806</v>
      </c>
      <c r="GK1480" s="1" t="s">
        <v>332</v>
      </c>
      <c r="GM1480" s="1" t="s">
        <v>4860</v>
      </c>
    </row>
    <row r="1481" ht="15.75" customHeight="1">
      <c r="W1481" s="1" t="s">
        <v>6807</v>
      </c>
      <c r="GJ1481" s="1" t="s">
        <v>6808</v>
      </c>
      <c r="GK1481" s="1" t="s">
        <v>332</v>
      </c>
      <c r="GM1481" s="1" t="s">
        <v>1220</v>
      </c>
    </row>
    <row r="1482" ht="15.75" customHeight="1">
      <c r="W1482" s="1" t="s">
        <v>6809</v>
      </c>
      <c r="GJ1482" s="1" t="s">
        <v>6810</v>
      </c>
      <c r="GK1482" s="1" t="s">
        <v>332</v>
      </c>
      <c r="GM1482" s="1" t="s">
        <v>4865</v>
      </c>
    </row>
    <row r="1483" ht="15.75" customHeight="1">
      <c r="W1483" s="1" t="s">
        <v>6811</v>
      </c>
      <c r="GJ1483" s="1" t="s">
        <v>6812</v>
      </c>
      <c r="GK1483" s="1" t="s">
        <v>332</v>
      </c>
      <c r="GM1483" s="1" t="s">
        <v>4869</v>
      </c>
    </row>
    <row r="1484" ht="15.75" customHeight="1">
      <c r="W1484" s="1" t="s">
        <v>6813</v>
      </c>
      <c r="GJ1484" s="1" t="s">
        <v>6814</v>
      </c>
      <c r="GK1484" s="1" t="s">
        <v>332</v>
      </c>
      <c r="GM1484" s="1" t="s">
        <v>4877</v>
      </c>
    </row>
    <row r="1485" ht="15.75" customHeight="1">
      <c r="W1485" s="1" t="s">
        <v>6815</v>
      </c>
      <c r="GJ1485" s="1" t="s">
        <v>6816</v>
      </c>
      <c r="GK1485" s="1" t="s">
        <v>332</v>
      </c>
      <c r="GM1485" s="1" t="s">
        <v>4881</v>
      </c>
    </row>
    <row r="1486" ht="15.75" customHeight="1">
      <c r="W1486" s="1" t="s">
        <v>6815</v>
      </c>
      <c r="GJ1486" s="1" t="s">
        <v>6817</v>
      </c>
      <c r="GK1486" s="1" t="s">
        <v>332</v>
      </c>
      <c r="GM1486" s="1" t="s">
        <v>4885</v>
      </c>
    </row>
    <row r="1487" ht="15.75" customHeight="1">
      <c r="W1487" s="1" t="s">
        <v>6818</v>
      </c>
      <c r="GJ1487" s="1" t="s">
        <v>6819</v>
      </c>
      <c r="GK1487" s="1" t="s">
        <v>332</v>
      </c>
      <c r="GM1487" s="1" t="s">
        <v>4889</v>
      </c>
    </row>
    <row r="1488" ht="15.75" customHeight="1">
      <c r="W1488" s="1" t="s">
        <v>6818</v>
      </c>
      <c r="GJ1488" s="1" t="s">
        <v>6820</v>
      </c>
      <c r="GK1488" s="1" t="s">
        <v>332</v>
      </c>
      <c r="GM1488" s="1" t="s">
        <v>4893</v>
      </c>
    </row>
    <row r="1489" ht="15.75" customHeight="1">
      <c r="W1489" s="1" t="s">
        <v>6821</v>
      </c>
      <c r="GJ1489" s="1" t="s">
        <v>6822</v>
      </c>
      <c r="GK1489" s="1" t="s">
        <v>332</v>
      </c>
      <c r="GM1489" s="1" t="s">
        <v>4897</v>
      </c>
    </row>
    <row r="1490" ht="15.75" customHeight="1">
      <c r="W1490" s="1" t="s">
        <v>6823</v>
      </c>
      <c r="GJ1490" s="1" t="s">
        <v>6824</v>
      </c>
      <c r="GK1490" s="1" t="s">
        <v>332</v>
      </c>
      <c r="GM1490" s="1" t="s">
        <v>4901</v>
      </c>
    </row>
    <row r="1491" ht="15.75" customHeight="1">
      <c r="W1491" s="1" t="s">
        <v>6823</v>
      </c>
      <c r="GJ1491" s="1" t="s">
        <v>6825</v>
      </c>
      <c r="GK1491" s="1" t="s">
        <v>332</v>
      </c>
      <c r="GM1491" s="1" t="s">
        <v>4905</v>
      </c>
    </row>
    <row r="1492" ht="15.75" customHeight="1">
      <c r="W1492" s="1" t="s">
        <v>6826</v>
      </c>
      <c r="GJ1492" s="1" t="s">
        <v>6827</v>
      </c>
      <c r="GK1492" s="1" t="s">
        <v>332</v>
      </c>
      <c r="GM1492" s="1" t="s">
        <v>1241</v>
      </c>
    </row>
    <row r="1493" ht="15.75" customHeight="1">
      <c r="W1493" s="1" t="s">
        <v>6828</v>
      </c>
      <c r="GJ1493" s="1" t="s">
        <v>6829</v>
      </c>
      <c r="GK1493" s="1" t="s">
        <v>332</v>
      </c>
      <c r="GM1493" s="1" t="s">
        <v>4912</v>
      </c>
    </row>
    <row r="1494" ht="15.75" customHeight="1">
      <c r="W1494" s="1" t="s">
        <v>6830</v>
      </c>
      <c r="GJ1494" s="1" t="s">
        <v>6831</v>
      </c>
      <c r="GK1494" s="1" t="s">
        <v>332</v>
      </c>
      <c r="GM1494" s="1" t="s">
        <v>4916</v>
      </c>
    </row>
    <row r="1495" ht="15.75" customHeight="1">
      <c r="W1495" s="1" t="s">
        <v>6832</v>
      </c>
      <c r="GJ1495" s="1" t="s">
        <v>6833</v>
      </c>
      <c r="GK1495" s="1" t="s">
        <v>332</v>
      </c>
      <c r="GM1495" s="1" t="s">
        <v>4920</v>
      </c>
    </row>
    <row r="1496" ht="15.75" customHeight="1">
      <c r="W1496" s="1" t="s">
        <v>6834</v>
      </c>
      <c r="GJ1496" s="1" t="s">
        <v>6835</v>
      </c>
      <c r="GK1496" s="1" t="s">
        <v>332</v>
      </c>
      <c r="GM1496" s="1" t="s">
        <v>4924</v>
      </c>
    </row>
    <row r="1497" ht="15.75" customHeight="1">
      <c r="W1497" s="1" t="s">
        <v>6836</v>
      </c>
      <c r="GJ1497" s="1" t="s">
        <v>6837</v>
      </c>
      <c r="GK1497" s="1" t="s">
        <v>332</v>
      </c>
      <c r="GM1497" s="1" t="s">
        <v>4928</v>
      </c>
    </row>
    <row r="1498" ht="15.75" customHeight="1">
      <c r="W1498" s="1" t="s">
        <v>6838</v>
      </c>
      <c r="GJ1498" s="1" t="s">
        <v>6839</v>
      </c>
      <c r="GK1498" s="1" t="s">
        <v>332</v>
      </c>
      <c r="GM1498" s="1" t="s">
        <v>4931</v>
      </c>
    </row>
    <row r="1499" ht="15.75" customHeight="1">
      <c r="W1499" s="1" t="s">
        <v>6840</v>
      </c>
      <c r="GJ1499" s="1" t="s">
        <v>6841</v>
      </c>
      <c r="GK1499" s="1" t="s">
        <v>332</v>
      </c>
      <c r="GM1499" s="1" t="s">
        <v>4935</v>
      </c>
    </row>
    <row r="1500" ht="15.75" customHeight="1">
      <c r="W1500" s="1" t="s">
        <v>6840</v>
      </c>
      <c r="GJ1500" s="1" t="s">
        <v>6842</v>
      </c>
      <c r="GK1500" s="1" t="s">
        <v>332</v>
      </c>
      <c r="GM1500" s="1" t="s">
        <v>4939</v>
      </c>
    </row>
    <row r="1501" ht="15.75" customHeight="1">
      <c r="W1501" s="1" t="s">
        <v>6843</v>
      </c>
      <c r="GJ1501" s="1" t="s">
        <v>6844</v>
      </c>
      <c r="GK1501" s="1" t="s">
        <v>332</v>
      </c>
      <c r="GM1501" s="1" t="s">
        <v>4943</v>
      </c>
    </row>
    <row r="1502" ht="15.75" customHeight="1">
      <c r="W1502" s="1" t="s">
        <v>6843</v>
      </c>
      <c r="GJ1502" s="1" t="s">
        <v>6845</v>
      </c>
      <c r="GK1502" s="1" t="s">
        <v>332</v>
      </c>
      <c r="GM1502" s="1" t="s">
        <v>4951</v>
      </c>
    </row>
    <row r="1503" ht="15.75" customHeight="1">
      <c r="W1503" s="1" t="s">
        <v>6846</v>
      </c>
      <c r="GJ1503" s="1" t="s">
        <v>6847</v>
      </c>
      <c r="GK1503" s="1" t="s">
        <v>332</v>
      </c>
      <c r="GM1503" s="1" t="s">
        <v>1260</v>
      </c>
    </row>
    <row r="1504" ht="15.75" customHeight="1">
      <c r="W1504" s="1" t="s">
        <v>6846</v>
      </c>
      <c r="GJ1504" s="1" t="s">
        <v>6848</v>
      </c>
      <c r="GK1504" s="1" t="s">
        <v>332</v>
      </c>
      <c r="GM1504" s="1" t="s">
        <v>4958</v>
      </c>
    </row>
    <row r="1505" ht="15.75" customHeight="1">
      <c r="W1505" s="1" t="s">
        <v>6846</v>
      </c>
      <c r="GJ1505" s="1" t="s">
        <v>6849</v>
      </c>
      <c r="GK1505" s="1" t="s">
        <v>332</v>
      </c>
      <c r="GM1505" s="1" t="s">
        <v>4962</v>
      </c>
    </row>
    <row r="1506" ht="15.75" customHeight="1">
      <c r="W1506" s="1" t="s">
        <v>6850</v>
      </c>
      <c r="GJ1506" s="1" t="s">
        <v>6851</v>
      </c>
      <c r="GK1506" s="1" t="s">
        <v>332</v>
      </c>
      <c r="GM1506" s="1" t="s">
        <v>4966</v>
      </c>
    </row>
    <row r="1507" ht="15.75" customHeight="1">
      <c r="W1507" s="1" t="s">
        <v>6850</v>
      </c>
      <c r="GJ1507" s="1" t="s">
        <v>6852</v>
      </c>
      <c r="GK1507" s="1" t="s">
        <v>332</v>
      </c>
      <c r="GM1507" s="1" t="s">
        <v>4970</v>
      </c>
    </row>
    <row r="1508" ht="15.75" customHeight="1">
      <c r="W1508" s="1" t="s">
        <v>6853</v>
      </c>
      <c r="GJ1508" s="1" t="s">
        <v>6854</v>
      </c>
      <c r="GK1508" s="1" t="s">
        <v>332</v>
      </c>
      <c r="GM1508" s="1" t="s">
        <v>4974</v>
      </c>
    </row>
    <row r="1509" ht="15.75" customHeight="1">
      <c r="W1509" s="1" t="s">
        <v>6855</v>
      </c>
      <c r="GJ1509" s="1" t="s">
        <v>6856</v>
      </c>
      <c r="GK1509" s="1" t="s">
        <v>332</v>
      </c>
      <c r="GM1509" s="1" t="s">
        <v>4978</v>
      </c>
    </row>
    <row r="1510" ht="15.75" customHeight="1">
      <c r="W1510" s="1" t="s">
        <v>6857</v>
      </c>
      <c r="GJ1510" s="1" t="s">
        <v>6858</v>
      </c>
      <c r="GK1510" s="1" t="s">
        <v>332</v>
      </c>
      <c r="GM1510" s="1" t="s">
        <v>4981</v>
      </c>
    </row>
    <row r="1511" ht="15.75" customHeight="1">
      <c r="W1511" s="1" t="s">
        <v>6859</v>
      </c>
      <c r="GJ1511" s="1" t="s">
        <v>6860</v>
      </c>
      <c r="GK1511" s="1" t="s">
        <v>332</v>
      </c>
      <c r="GM1511" s="1" t="s">
        <v>4985</v>
      </c>
    </row>
    <row r="1512" ht="15.75" customHeight="1">
      <c r="W1512" s="1" t="s">
        <v>6861</v>
      </c>
      <c r="GJ1512" s="1" t="s">
        <v>6862</v>
      </c>
      <c r="GK1512" s="1" t="s">
        <v>332</v>
      </c>
      <c r="GM1512" s="1" t="s">
        <v>4992</v>
      </c>
    </row>
    <row r="1513" ht="15.75" customHeight="1">
      <c r="W1513" s="1" t="s">
        <v>6861</v>
      </c>
      <c r="GJ1513" s="1" t="s">
        <v>6863</v>
      </c>
      <c r="GK1513" s="1" t="s">
        <v>332</v>
      </c>
      <c r="GM1513" s="1" t="s">
        <v>4995</v>
      </c>
    </row>
    <row r="1514" ht="15.75" customHeight="1">
      <c r="W1514" s="1" t="s">
        <v>6864</v>
      </c>
      <c r="GJ1514" s="1" t="s">
        <v>6865</v>
      </c>
      <c r="GK1514" s="1" t="s">
        <v>332</v>
      </c>
      <c r="GM1514" s="1" t="s">
        <v>1406</v>
      </c>
    </row>
    <row r="1515" ht="15.75" customHeight="1">
      <c r="W1515" s="1" t="s">
        <v>6864</v>
      </c>
      <c r="GJ1515" s="1" t="s">
        <v>6866</v>
      </c>
      <c r="GK1515" s="1" t="s">
        <v>332</v>
      </c>
      <c r="GM1515" s="1" t="s">
        <v>4998</v>
      </c>
    </row>
    <row r="1516" ht="15.75" customHeight="1">
      <c r="W1516" s="1" t="s">
        <v>6867</v>
      </c>
      <c r="GJ1516" s="1" t="s">
        <v>6868</v>
      </c>
      <c r="GK1516" s="1" t="s">
        <v>332</v>
      </c>
      <c r="GM1516" s="1" t="s">
        <v>5001</v>
      </c>
    </row>
    <row r="1517" ht="15.75" customHeight="1">
      <c r="W1517" s="1" t="s">
        <v>6869</v>
      </c>
      <c r="GJ1517" s="1" t="s">
        <v>6870</v>
      </c>
      <c r="GK1517" s="1" t="s">
        <v>332</v>
      </c>
      <c r="GM1517" s="1" t="s">
        <v>5003</v>
      </c>
    </row>
    <row r="1518" ht="15.75" customHeight="1">
      <c r="W1518" s="1" t="s">
        <v>6871</v>
      </c>
      <c r="GJ1518" s="1" t="s">
        <v>6872</v>
      </c>
      <c r="GK1518" s="1" t="s">
        <v>332</v>
      </c>
      <c r="GM1518" s="1" t="s">
        <v>5006</v>
      </c>
    </row>
    <row r="1519" ht="15.75" customHeight="1">
      <c r="W1519" s="1" t="s">
        <v>6871</v>
      </c>
      <c r="GJ1519" s="1" t="s">
        <v>6873</v>
      </c>
      <c r="GK1519" s="1" t="s">
        <v>332</v>
      </c>
      <c r="GM1519" s="1" t="s">
        <v>5008</v>
      </c>
    </row>
    <row r="1520" ht="15.75" customHeight="1">
      <c r="W1520" s="1" t="s">
        <v>6874</v>
      </c>
      <c r="GJ1520" s="1" t="s">
        <v>6875</v>
      </c>
      <c r="GK1520" s="1" t="s">
        <v>332</v>
      </c>
      <c r="GM1520" s="1" t="s">
        <v>1418</v>
      </c>
    </row>
    <row r="1521" ht="15.75" customHeight="1">
      <c r="W1521" s="1" t="s">
        <v>6874</v>
      </c>
      <c r="GJ1521" s="1" t="s">
        <v>6876</v>
      </c>
      <c r="GK1521" s="1" t="s">
        <v>332</v>
      </c>
      <c r="GM1521" s="1" t="s">
        <v>1358</v>
      </c>
    </row>
    <row r="1522" ht="15.75" customHeight="1">
      <c r="W1522" s="1" t="s">
        <v>6877</v>
      </c>
      <c r="GJ1522" s="1" t="s">
        <v>6878</v>
      </c>
      <c r="GK1522" s="1" t="s">
        <v>332</v>
      </c>
      <c r="GM1522" s="1" t="s">
        <v>1430</v>
      </c>
    </row>
    <row r="1523" ht="15.75" customHeight="1">
      <c r="W1523" s="1" t="s">
        <v>6879</v>
      </c>
      <c r="GJ1523" s="1" t="s">
        <v>6880</v>
      </c>
      <c r="GK1523" s="1" t="s">
        <v>332</v>
      </c>
      <c r="GM1523" s="1" t="s">
        <v>5166</v>
      </c>
    </row>
    <row r="1524" ht="15.75" customHeight="1">
      <c r="W1524" s="1" t="s">
        <v>6879</v>
      </c>
      <c r="GJ1524" s="1" t="s">
        <v>6881</v>
      </c>
      <c r="GK1524" s="1" t="s">
        <v>332</v>
      </c>
      <c r="GM1524" s="1" t="s">
        <v>6882</v>
      </c>
    </row>
    <row r="1525" ht="15.75" customHeight="1">
      <c r="W1525" s="1" t="s">
        <v>6883</v>
      </c>
      <c r="GJ1525" s="1" t="s">
        <v>6884</v>
      </c>
      <c r="GK1525" s="1" t="s">
        <v>332</v>
      </c>
      <c r="GM1525" s="1" t="s">
        <v>1443</v>
      </c>
    </row>
    <row r="1526" ht="15.75" customHeight="1">
      <c r="W1526" s="1" t="s">
        <v>6885</v>
      </c>
      <c r="GJ1526" s="1" t="s">
        <v>6886</v>
      </c>
      <c r="GK1526" s="1" t="s">
        <v>332</v>
      </c>
      <c r="GM1526" s="1" t="s">
        <v>1458</v>
      </c>
    </row>
    <row r="1527" ht="15.75" customHeight="1">
      <c r="W1527" s="1" t="s">
        <v>6887</v>
      </c>
      <c r="GJ1527" s="1" t="s">
        <v>6888</v>
      </c>
      <c r="GK1527" s="1" t="s">
        <v>332</v>
      </c>
      <c r="GM1527" s="1" t="s">
        <v>1509</v>
      </c>
    </row>
    <row r="1528" ht="15.75" customHeight="1">
      <c r="W1528" s="1" t="s">
        <v>6889</v>
      </c>
      <c r="GJ1528" s="1" t="s">
        <v>6890</v>
      </c>
      <c r="GK1528" s="1" t="s">
        <v>332</v>
      </c>
      <c r="GM1528" s="1" t="s">
        <v>5223</v>
      </c>
    </row>
    <row r="1529" ht="15.75" customHeight="1">
      <c r="W1529" s="1" t="s">
        <v>6891</v>
      </c>
      <c r="GJ1529" s="1" t="s">
        <v>6892</v>
      </c>
      <c r="GK1529" s="1" t="s">
        <v>332</v>
      </c>
      <c r="GM1529" s="1" t="s">
        <v>2353</v>
      </c>
    </row>
    <row r="1530" ht="15.75" customHeight="1">
      <c r="W1530" s="1" t="s">
        <v>6893</v>
      </c>
      <c r="GJ1530" s="1" t="s">
        <v>6894</v>
      </c>
      <c r="GK1530" s="1" t="s">
        <v>332</v>
      </c>
      <c r="GM1530" s="1" t="s">
        <v>6895</v>
      </c>
    </row>
    <row r="1531" ht="15.75" customHeight="1">
      <c r="W1531" s="1" t="s">
        <v>6896</v>
      </c>
      <c r="GJ1531" s="1" t="s">
        <v>6897</v>
      </c>
      <c r="GK1531" s="1" t="s">
        <v>332</v>
      </c>
      <c r="GM1531" s="1" t="s">
        <v>1385</v>
      </c>
    </row>
    <row r="1532" ht="15.75" customHeight="1">
      <c r="W1532" s="1" t="s">
        <v>6898</v>
      </c>
      <c r="GJ1532" s="1" t="s">
        <v>6899</v>
      </c>
      <c r="GK1532" s="1" t="s">
        <v>332</v>
      </c>
      <c r="GM1532" s="1" t="s">
        <v>1523</v>
      </c>
    </row>
    <row r="1533" ht="15.75" customHeight="1">
      <c r="W1533" s="1" t="s">
        <v>6900</v>
      </c>
      <c r="GJ1533" s="1" t="s">
        <v>6901</v>
      </c>
      <c r="GK1533" s="1" t="s">
        <v>332</v>
      </c>
      <c r="GM1533" s="1" t="s">
        <v>1536</v>
      </c>
    </row>
    <row r="1534" ht="15.75" customHeight="1">
      <c r="W1534" s="1" t="s">
        <v>6902</v>
      </c>
      <c r="GJ1534" s="1" t="s">
        <v>6903</v>
      </c>
      <c r="GK1534" s="1" t="s">
        <v>332</v>
      </c>
      <c r="GM1534" s="1" t="s">
        <v>1547</v>
      </c>
    </row>
    <row r="1535" ht="15.75" customHeight="1">
      <c r="W1535" s="1" t="s">
        <v>6904</v>
      </c>
      <c r="GJ1535" s="1" t="s">
        <v>6905</v>
      </c>
      <c r="GK1535" s="1" t="s">
        <v>332</v>
      </c>
      <c r="GM1535" s="1" t="s">
        <v>2368</v>
      </c>
    </row>
    <row r="1536" ht="15.75" customHeight="1">
      <c r="W1536" s="1" t="s">
        <v>6906</v>
      </c>
      <c r="GJ1536" s="1" t="s">
        <v>6907</v>
      </c>
      <c r="GK1536" s="1" t="s">
        <v>332</v>
      </c>
      <c r="GM1536" s="1" t="s">
        <v>1408</v>
      </c>
    </row>
    <row r="1537" ht="15.75" customHeight="1">
      <c r="W1537" s="1" t="s">
        <v>6908</v>
      </c>
      <c r="GJ1537" s="1" t="s">
        <v>6909</v>
      </c>
      <c r="GK1537" s="1" t="s">
        <v>332</v>
      </c>
      <c r="GM1537" s="1" t="s">
        <v>5254</v>
      </c>
    </row>
    <row r="1538" ht="15.75" customHeight="1">
      <c r="W1538" s="1" t="s">
        <v>6910</v>
      </c>
      <c r="GJ1538" s="1" t="s">
        <v>6911</v>
      </c>
      <c r="GK1538" s="1" t="s">
        <v>332</v>
      </c>
      <c r="GM1538" s="1" t="s">
        <v>5256</v>
      </c>
    </row>
    <row r="1539" ht="15.75" customHeight="1">
      <c r="W1539" s="1" t="s">
        <v>6910</v>
      </c>
      <c r="GJ1539" s="1" t="s">
        <v>6912</v>
      </c>
      <c r="GK1539" s="1" t="s">
        <v>332</v>
      </c>
      <c r="GM1539" s="1" t="s">
        <v>5259</v>
      </c>
    </row>
    <row r="1540" ht="15.75" customHeight="1">
      <c r="W1540" s="1" t="s">
        <v>6910</v>
      </c>
      <c r="GJ1540" s="1" t="s">
        <v>6913</v>
      </c>
      <c r="GK1540" s="1" t="s">
        <v>332</v>
      </c>
      <c r="GM1540" s="1" t="s">
        <v>5262</v>
      </c>
    </row>
    <row r="1541" ht="15.75" customHeight="1">
      <c r="W1541" s="1" t="s">
        <v>6914</v>
      </c>
      <c r="GJ1541" s="1" t="s">
        <v>6915</v>
      </c>
      <c r="GK1541" s="1" t="s">
        <v>332</v>
      </c>
      <c r="GM1541" s="1" t="s">
        <v>1636</v>
      </c>
    </row>
    <row r="1542" ht="15.75" customHeight="1">
      <c r="W1542" s="1" t="s">
        <v>6916</v>
      </c>
      <c r="GJ1542" s="1" t="s">
        <v>6917</v>
      </c>
      <c r="GK1542" s="1" t="s">
        <v>332</v>
      </c>
      <c r="GM1542" s="1" t="s">
        <v>5267</v>
      </c>
    </row>
    <row r="1543" ht="15.75" customHeight="1">
      <c r="W1543" s="1" t="s">
        <v>6918</v>
      </c>
      <c r="GJ1543" s="1" t="s">
        <v>6919</v>
      </c>
      <c r="GK1543" s="1" t="s">
        <v>332</v>
      </c>
      <c r="GM1543" s="1" t="s">
        <v>3390</v>
      </c>
    </row>
    <row r="1544" ht="15.75" customHeight="1">
      <c r="W1544" s="1" t="s">
        <v>6920</v>
      </c>
      <c r="GJ1544" s="1" t="s">
        <v>6921</v>
      </c>
      <c r="GK1544" s="1" t="s">
        <v>332</v>
      </c>
      <c r="GM1544" s="1" t="s">
        <v>5272</v>
      </c>
    </row>
    <row r="1545" ht="15.75" customHeight="1">
      <c r="W1545" s="1" t="s">
        <v>6922</v>
      </c>
      <c r="GJ1545" s="1" t="s">
        <v>6923</v>
      </c>
      <c r="GK1545" s="1" t="s">
        <v>332</v>
      </c>
      <c r="GM1545" s="1" t="s">
        <v>1432</v>
      </c>
    </row>
    <row r="1546" ht="15.75" customHeight="1">
      <c r="W1546" s="1" t="s">
        <v>6924</v>
      </c>
      <c r="GJ1546" s="1" t="s">
        <v>6925</v>
      </c>
      <c r="GK1546" s="1" t="s">
        <v>332</v>
      </c>
      <c r="GM1546" s="1" t="s">
        <v>5283</v>
      </c>
    </row>
    <row r="1547" ht="15.75" customHeight="1">
      <c r="W1547" s="1" t="s">
        <v>6926</v>
      </c>
      <c r="GJ1547" s="1" t="s">
        <v>6927</v>
      </c>
      <c r="GK1547" s="1" t="s">
        <v>332</v>
      </c>
      <c r="GM1547" s="1" t="s">
        <v>3923</v>
      </c>
    </row>
    <row r="1548" ht="15.75" customHeight="1">
      <c r="W1548" s="1" t="s">
        <v>6926</v>
      </c>
      <c r="GJ1548" s="1" t="s">
        <v>6928</v>
      </c>
      <c r="GK1548" s="1" t="s">
        <v>332</v>
      </c>
      <c r="GM1548" s="1" t="s">
        <v>1445</v>
      </c>
    </row>
    <row r="1549" ht="15.75" customHeight="1">
      <c r="W1549" s="1" t="s">
        <v>6929</v>
      </c>
      <c r="GJ1549" s="1" t="s">
        <v>6930</v>
      </c>
      <c r="GK1549" s="1" t="s">
        <v>332</v>
      </c>
      <c r="GM1549" s="1" t="s">
        <v>3930</v>
      </c>
    </row>
    <row r="1550" ht="15.75" customHeight="1">
      <c r="W1550" s="1" t="s">
        <v>6931</v>
      </c>
      <c r="GJ1550" s="1" t="s">
        <v>6932</v>
      </c>
      <c r="GK1550" s="1" t="s">
        <v>332</v>
      </c>
      <c r="GM1550" s="1" t="s">
        <v>5296</v>
      </c>
    </row>
    <row r="1551" ht="15.75" customHeight="1">
      <c r="W1551" s="1" t="s">
        <v>6933</v>
      </c>
      <c r="GJ1551" s="1" t="s">
        <v>6934</v>
      </c>
      <c r="GK1551" s="1" t="s">
        <v>332</v>
      </c>
      <c r="GM1551" s="1" t="s">
        <v>5299</v>
      </c>
    </row>
    <row r="1552" ht="15.75" customHeight="1">
      <c r="W1552" s="1" t="s">
        <v>6933</v>
      </c>
      <c r="GJ1552" s="1" t="s">
        <v>6935</v>
      </c>
      <c r="GK1552" s="1" t="s">
        <v>332</v>
      </c>
      <c r="GM1552" s="1" t="s">
        <v>5301</v>
      </c>
    </row>
    <row r="1553" ht="15.75" customHeight="1">
      <c r="W1553" s="1" t="s">
        <v>6936</v>
      </c>
      <c r="GJ1553" s="1" t="s">
        <v>6937</v>
      </c>
      <c r="GK1553" s="1" t="s">
        <v>332</v>
      </c>
      <c r="GM1553" s="1" t="s">
        <v>5304</v>
      </c>
    </row>
    <row r="1554" ht="15.75" customHeight="1">
      <c r="W1554" s="1" t="s">
        <v>6938</v>
      </c>
      <c r="GJ1554" s="1" t="s">
        <v>6939</v>
      </c>
      <c r="GK1554" s="1" t="s">
        <v>332</v>
      </c>
      <c r="GM1554" s="1" t="s">
        <v>5306</v>
      </c>
    </row>
    <row r="1555" ht="15.75" customHeight="1">
      <c r="W1555" s="1" t="s">
        <v>6940</v>
      </c>
      <c r="GJ1555" s="1" t="s">
        <v>6941</v>
      </c>
      <c r="GK1555" s="1" t="s">
        <v>332</v>
      </c>
      <c r="GM1555" s="1" t="s">
        <v>5312</v>
      </c>
    </row>
    <row r="1556" ht="15.75" customHeight="1">
      <c r="W1556" s="1" t="s">
        <v>6940</v>
      </c>
      <c r="GJ1556" s="1" t="s">
        <v>6942</v>
      </c>
      <c r="GK1556" s="1" t="s">
        <v>332</v>
      </c>
      <c r="GM1556" s="1" t="s">
        <v>5315</v>
      </c>
    </row>
    <row r="1557" ht="15.75" customHeight="1">
      <c r="W1557" s="1" t="s">
        <v>6943</v>
      </c>
      <c r="GJ1557" s="1" t="s">
        <v>6944</v>
      </c>
      <c r="GK1557" s="1" t="s">
        <v>332</v>
      </c>
      <c r="GM1557" s="1" t="s">
        <v>5318</v>
      </c>
    </row>
    <row r="1558" ht="15.75" customHeight="1">
      <c r="W1558" s="1" t="s">
        <v>6945</v>
      </c>
      <c r="GJ1558" s="1" t="s">
        <v>6946</v>
      </c>
      <c r="GK1558" s="1" t="s">
        <v>332</v>
      </c>
      <c r="GM1558" s="1" t="s">
        <v>5321</v>
      </c>
    </row>
    <row r="1559" ht="15.75" customHeight="1">
      <c r="W1559" s="1" t="s">
        <v>6945</v>
      </c>
      <c r="GJ1559" s="1" t="s">
        <v>6947</v>
      </c>
      <c r="GK1559" s="1" t="s">
        <v>332</v>
      </c>
      <c r="GM1559" s="1" t="s">
        <v>1472</v>
      </c>
    </row>
    <row r="1560" ht="15.75" customHeight="1">
      <c r="W1560" s="1" t="s">
        <v>6948</v>
      </c>
      <c r="GJ1560" s="1" t="s">
        <v>6949</v>
      </c>
      <c r="GK1560" s="1" t="s">
        <v>332</v>
      </c>
      <c r="GM1560" s="1" t="s">
        <v>5326</v>
      </c>
    </row>
    <row r="1561" ht="15.75" customHeight="1">
      <c r="W1561" s="1" t="s">
        <v>6950</v>
      </c>
      <c r="GJ1561" s="1" t="s">
        <v>6951</v>
      </c>
      <c r="GK1561" s="1" t="s">
        <v>332</v>
      </c>
      <c r="GM1561" s="1" t="s">
        <v>5329</v>
      </c>
    </row>
    <row r="1562" ht="15.75" customHeight="1">
      <c r="W1562" s="1" t="s">
        <v>6950</v>
      </c>
      <c r="GJ1562" s="1" t="s">
        <v>6952</v>
      </c>
      <c r="GK1562" s="1" t="s">
        <v>332</v>
      </c>
      <c r="GM1562" s="1" t="s">
        <v>5332</v>
      </c>
    </row>
    <row r="1563" ht="15.75" customHeight="1">
      <c r="W1563" s="1" t="s">
        <v>6953</v>
      </c>
      <c r="GJ1563" s="1" t="s">
        <v>6954</v>
      </c>
      <c r="GK1563" s="1" t="s">
        <v>332</v>
      </c>
      <c r="GM1563" s="1" t="s">
        <v>5335</v>
      </c>
    </row>
    <row r="1564" ht="15.75" customHeight="1">
      <c r="W1564" s="1" t="s">
        <v>6953</v>
      </c>
      <c r="GJ1564" s="1" t="s">
        <v>6955</v>
      </c>
      <c r="GK1564" s="1" t="s">
        <v>332</v>
      </c>
      <c r="GM1564" s="1" t="s">
        <v>5338</v>
      </c>
    </row>
    <row r="1565" ht="15.75" customHeight="1">
      <c r="W1565" s="1" t="s">
        <v>6956</v>
      </c>
      <c r="GJ1565" s="1" t="s">
        <v>6957</v>
      </c>
      <c r="GK1565" s="1" t="s">
        <v>332</v>
      </c>
      <c r="GM1565" s="1" t="s">
        <v>5341</v>
      </c>
    </row>
    <row r="1566" ht="15.75" customHeight="1">
      <c r="W1566" s="1" t="s">
        <v>6958</v>
      </c>
      <c r="GJ1566" s="1" t="s">
        <v>6959</v>
      </c>
      <c r="GK1566" s="1" t="s">
        <v>332</v>
      </c>
      <c r="GM1566" s="1" t="s">
        <v>5346</v>
      </c>
    </row>
    <row r="1567" ht="15.75" customHeight="1">
      <c r="W1567" s="1" t="s">
        <v>6960</v>
      </c>
      <c r="GJ1567" s="1" t="s">
        <v>6961</v>
      </c>
      <c r="GK1567" s="1" t="s">
        <v>332</v>
      </c>
      <c r="GM1567" s="1" t="s">
        <v>1498</v>
      </c>
    </row>
    <row r="1568" ht="15.75" customHeight="1">
      <c r="W1568" s="1" t="s">
        <v>6962</v>
      </c>
      <c r="GJ1568" s="1" t="s">
        <v>6963</v>
      </c>
      <c r="GK1568" s="1" t="s">
        <v>332</v>
      </c>
      <c r="GM1568" s="1" t="s">
        <v>5351</v>
      </c>
    </row>
    <row r="1569" ht="15.75" customHeight="1">
      <c r="W1569" s="1" t="s">
        <v>6964</v>
      </c>
      <c r="GJ1569" s="1" t="s">
        <v>6965</v>
      </c>
      <c r="GK1569" s="1" t="s">
        <v>332</v>
      </c>
      <c r="GM1569" s="1" t="s">
        <v>5354</v>
      </c>
    </row>
    <row r="1570" ht="15.75" customHeight="1">
      <c r="W1570" s="1" t="s">
        <v>6966</v>
      </c>
      <c r="GJ1570" s="1" t="s">
        <v>6967</v>
      </c>
      <c r="GK1570" s="1" t="s">
        <v>332</v>
      </c>
      <c r="GM1570" s="1" t="s">
        <v>1511</v>
      </c>
    </row>
    <row r="1571" ht="15.75" customHeight="1">
      <c r="W1571" s="1" t="s">
        <v>6968</v>
      </c>
      <c r="GJ1571" s="1" t="s">
        <v>6969</v>
      </c>
      <c r="GK1571" s="1" t="s">
        <v>332</v>
      </c>
      <c r="GM1571" s="1" t="s">
        <v>5358</v>
      </c>
    </row>
    <row r="1572" ht="15.75" customHeight="1">
      <c r="W1572" s="1" t="s">
        <v>6970</v>
      </c>
      <c r="GJ1572" s="1" t="s">
        <v>6971</v>
      </c>
      <c r="GK1572" s="1" t="s">
        <v>332</v>
      </c>
      <c r="GM1572" s="1" t="s">
        <v>5361</v>
      </c>
    </row>
    <row r="1573" ht="15.75" customHeight="1">
      <c r="W1573" s="1" t="s">
        <v>6970</v>
      </c>
      <c r="GJ1573" s="1" t="s">
        <v>6972</v>
      </c>
      <c r="GK1573" s="1" t="s">
        <v>332</v>
      </c>
      <c r="GM1573" s="1" t="s">
        <v>5364</v>
      </c>
    </row>
    <row r="1574" ht="15.75" customHeight="1">
      <c r="W1574" s="1" t="s">
        <v>6970</v>
      </c>
      <c r="GJ1574" s="1" t="s">
        <v>6973</v>
      </c>
      <c r="GK1574" s="1" t="s">
        <v>332</v>
      </c>
      <c r="GM1574" s="1" t="s">
        <v>5367</v>
      </c>
    </row>
    <row r="1575" ht="15.75" customHeight="1">
      <c r="W1575" s="1" t="s">
        <v>6974</v>
      </c>
      <c r="GJ1575" s="1" t="s">
        <v>6975</v>
      </c>
      <c r="GK1575" s="1" t="s">
        <v>332</v>
      </c>
      <c r="GM1575" s="1" t="s">
        <v>5370</v>
      </c>
    </row>
    <row r="1576" ht="15.75" customHeight="1">
      <c r="W1576" s="1" t="s">
        <v>6976</v>
      </c>
      <c r="GJ1576" s="1" t="s">
        <v>6977</v>
      </c>
      <c r="GK1576" s="1" t="s">
        <v>332</v>
      </c>
      <c r="GM1576" s="1" t="s">
        <v>5373</v>
      </c>
    </row>
    <row r="1577" ht="15.75" customHeight="1">
      <c r="W1577" s="1" t="s">
        <v>6978</v>
      </c>
      <c r="GJ1577" s="1" t="s">
        <v>6979</v>
      </c>
      <c r="GK1577" s="1" t="s">
        <v>332</v>
      </c>
      <c r="GM1577" s="1" t="s">
        <v>5376</v>
      </c>
    </row>
    <row r="1578" ht="15.75" customHeight="1">
      <c r="W1578" s="1" t="s">
        <v>6980</v>
      </c>
      <c r="GJ1578" s="1" t="s">
        <v>6981</v>
      </c>
      <c r="GK1578" s="1" t="s">
        <v>332</v>
      </c>
      <c r="GM1578" s="1" t="s">
        <v>5378</v>
      </c>
    </row>
    <row r="1579" ht="15.75" customHeight="1">
      <c r="W1579" s="1" t="s">
        <v>6980</v>
      </c>
      <c r="GJ1579" s="1" t="s">
        <v>6982</v>
      </c>
      <c r="GK1579" s="1" t="s">
        <v>332</v>
      </c>
      <c r="GM1579" s="1" t="s">
        <v>5381</v>
      </c>
    </row>
    <row r="1580" ht="15.75" customHeight="1">
      <c r="W1580" s="1" t="s">
        <v>6983</v>
      </c>
      <c r="GJ1580" s="1" t="s">
        <v>6984</v>
      </c>
      <c r="GK1580" s="1" t="s">
        <v>332</v>
      </c>
      <c r="GM1580" s="1" t="s">
        <v>5384</v>
      </c>
    </row>
    <row r="1581" ht="15.75" customHeight="1">
      <c r="W1581" s="1" t="s">
        <v>6985</v>
      </c>
      <c r="GJ1581" s="1" t="s">
        <v>6986</v>
      </c>
      <c r="GK1581" s="1" t="s">
        <v>332</v>
      </c>
      <c r="GM1581" s="1" t="s">
        <v>343</v>
      </c>
    </row>
    <row r="1582" ht="15.75" customHeight="1">
      <c r="W1582" s="1" t="s">
        <v>6987</v>
      </c>
      <c r="GJ1582" s="1" t="s">
        <v>6988</v>
      </c>
      <c r="GK1582" s="1" t="s">
        <v>332</v>
      </c>
      <c r="GM1582" s="1" t="s">
        <v>470</v>
      </c>
    </row>
    <row r="1583" ht="15.75" customHeight="1">
      <c r="W1583" s="1" t="s">
        <v>6989</v>
      </c>
      <c r="GJ1583" s="1" t="s">
        <v>6990</v>
      </c>
      <c r="GK1583" s="1" t="s">
        <v>332</v>
      </c>
      <c r="GM1583" s="1" t="s">
        <v>643</v>
      </c>
    </row>
    <row r="1584" ht="15.75" customHeight="1">
      <c r="W1584" s="1" t="s">
        <v>6991</v>
      </c>
      <c r="GJ1584" s="1" t="s">
        <v>6992</v>
      </c>
      <c r="GK1584" s="1" t="s">
        <v>332</v>
      </c>
      <c r="GM1584" s="1" t="s">
        <v>6993</v>
      </c>
    </row>
    <row r="1585" ht="15.75" customHeight="1">
      <c r="W1585" s="1" t="s">
        <v>6994</v>
      </c>
      <c r="GJ1585" s="1" t="s">
        <v>6995</v>
      </c>
      <c r="GK1585" s="1" t="s">
        <v>332</v>
      </c>
      <c r="GM1585" s="1" t="s">
        <v>701</v>
      </c>
    </row>
    <row r="1586" ht="15.75" customHeight="1">
      <c r="W1586" s="1" t="s">
        <v>6996</v>
      </c>
      <c r="GJ1586" s="1" t="s">
        <v>6997</v>
      </c>
      <c r="GK1586" s="1" t="s">
        <v>332</v>
      </c>
      <c r="GM1586" s="1" t="s">
        <v>875</v>
      </c>
    </row>
    <row r="1587" ht="15.75" customHeight="1">
      <c r="W1587" s="1" t="s">
        <v>6998</v>
      </c>
      <c r="GJ1587" s="1" t="s">
        <v>6999</v>
      </c>
      <c r="GK1587" s="1" t="s">
        <v>332</v>
      </c>
      <c r="GM1587" s="1" t="s">
        <v>940</v>
      </c>
    </row>
    <row r="1588" ht="15.75" customHeight="1">
      <c r="W1588" s="1" t="s">
        <v>6998</v>
      </c>
      <c r="GJ1588" s="1" t="s">
        <v>7000</v>
      </c>
      <c r="GK1588" s="1" t="s">
        <v>332</v>
      </c>
      <c r="GM1588" s="1" t="s">
        <v>972</v>
      </c>
    </row>
    <row r="1589" ht="15.75" customHeight="1">
      <c r="W1589" s="1" t="s">
        <v>7001</v>
      </c>
      <c r="GJ1589" s="1" t="s">
        <v>7002</v>
      </c>
      <c r="GK1589" s="1" t="s">
        <v>332</v>
      </c>
      <c r="GM1589" s="1" t="s">
        <v>1000</v>
      </c>
    </row>
    <row r="1590" ht="15.75" customHeight="1">
      <c r="W1590" s="1" t="s">
        <v>7003</v>
      </c>
      <c r="GJ1590" s="1" t="s">
        <v>7004</v>
      </c>
      <c r="GK1590" s="1" t="s">
        <v>332</v>
      </c>
      <c r="GM1590" s="1" t="s">
        <v>1027</v>
      </c>
    </row>
    <row r="1591" ht="15.75" customHeight="1">
      <c r="W1591" s="1" t="s">
        <v>7005</v>
      </c>
      <c r="GJ1591" s="1" t="s">
        <v>7006</v>
      </c>
      <c r="GK1591" s="1" t="s">
        <v>332</v>
      </c>
      <c r="GM1591" s="1" t="s">
        <v>1056</v>
      </c>
    </row>
    <row r="1592" ht="15.75" customHeight="1">
      <c r="W1592" s="1" t="s">
        <v>7007</v>
      </c>
      <c r="GJ1592" s="1" t="s">
        <v>7008</v>
      </c>
      <c r="GK1592" s="1" t="s">
        <v>332</v>
      </c>
      <c r="GM1592" s="1" t="s">
        <v>1084</v>
      </c>
    </row>
    <row r="1593" ht="15.75" customHeight="1">
      <c r="W1593" s="1" t="s">
        <v>7009</v>
      </c>
      <c r="GJ1593" s="1" t="s">
        <v>7010</v>
      </c>
      <c r="GK1593" s="1" t="s">
        <v>332</v>
      </c>
      <c r="GM1593" s="1" t="s">
        <v>1156</v>
      </c>
    </row>
    <row r="1594" ht="15.75" customHeight="1">
      <c r="W1594" s="1" t="s">
        <v>7011</v>
      </c>
      <c r="GJ1594" s="1" t="s">
        <v>7012</v>
      </c>
      <c r="GK1594" s="1" t="s">
        <v>332</v>
      </c>
      <c r="GM1594" s="1" t="s">
        <v>1207</v>
      </c>
    </row>
    <row r="1595" ht="15.75" customHeight="1">
      <c r="W1595" s="1" t="s">
        <v>7013</v>
      </c>
      <c r="GJ1595" s="1" t="s">
        <v>7014</v>
      </c>
      <c r="GK1595" s="1" t="s">
        <v>332</v>
      </c>
      <c r="GM1595" s="1" t="s">
        <v>1229</v>
      </c>
    </row>
    <row r="1596" ht="15.75" customHeight="1">
      <c r="W1596" s="1" t="s">
        <v>7015</v>
      </c>
      <c r="GJ1596" s="1" t="s">
        <v>7016</v>
      </c>
      <c r="GK1596" s="1" t="s">
        <v>332</v>
      </c>
      <c r="GM1596" s="1" t="s">
        <v>1250</v>
      </c>
    </row>
    <row r="1597" ht="15.75" customHeight="1">
      <c r="W1597" s="1" t="s">
        <v>7017</v>
      </c>
      <c r="GJ1597" s="1" t="s">
        <v>7018</v>
      </c>
      <c r="GK1597" s="1" t="s">
        <v>332</v>
      </c>
      <c r="GM1597" s="1" t="s">
        <v>468</v>
      </c>
    </row>
    <row r="1598" ht="15.75" customHeight="1">
      <c r="W1598" s="1" t="s">
        <v>7019</v>
      </c>
      <c r="GJ1598" s="1" t="s">
        <v>7020</v>
      </c>
      <c r="GK1598" s="1" t="s">
        <v>332</v>
      </c>
      <c r="GM1598" s="1" t="s">
        <v>1287</v>
      </c>
    </row>
    <row r="1599" ht="15.75" customHeight="1">
      <c r="W1599" s="1" t="s">
        <v>7021</v>
      </c>
      <c r="GJ1599" s="1" t="s">
        <v>7022</v>
      </c>
      <c r="GK1599" s="1" t="s">
        <v>332</v>
      </c>
      <c r="GM1599" s="1" t="s">
        <v>1306</v>
      </c>
    </row>
    <row r="1600" ht="15.75" customHeight="1">
      <c r="W1600" s="1" t="s">
        <v>7023</v>
      </c>
      <c r="GJ1600" s="1" t="s">
        <v>7024</v>
      </c>
      <c r="GK1600" s="1" t="s">
        <v>332</v>
      </c>
      <c r="GM1600" s="1" t="s">
        <v>7025</v>
      </c>
    </row>
    <row r="1601" ht="15.75" customHeight="1">
      <c r="W1601" s="1" t="s">
        <v>7026</v>
      </c>
      <c r="GJ1601" s="1" t="s">
        <v>7027</v>
      </c>
      <c r="GK1601" s="1" t="s">
        <v>332</v>
      </c>
      <c r="GM1601" s="1" t="s">
        <v>1341</v>
      </c>
    </row>
    <row r="1602" ht="15.75" customHeight="1">
      <c r="W1602" s="1" t="s">
        <v>7028</v>
      </c>
      <c r="GJ1602" s="1" t="s">
        <v>7029</v>
      </c>
      <c r="GK1602" s="1" t="s">
        <v>332</v>
      </c>
      <c r="GM1602" s="1" t="s">
        <v>1412</v>
      </c>
    </row>
    <row r="1603" ht="15.75" customHeight="1">
      <c r="W1603" s="1" t="s">
        <v>7030</v>
      </c>
      <c r="GJ1603" s="1" t="s">
        <v>7031</v>
      </c>
      <c r="GK1603" s="1" t="s">
        <v>332</v>
      </c>
      <c r="GM1603" s="1" t="s">
        <v>1251</v>
      </c>
    </row>
    <row r="1604" ht="15.75" customHeight="1">
      <c r="W1604" s="1" t="s">
        <v>7032</v>
      </c>
      <c r="GJ1604" s="1" t="s">
        <v>7033</v>
      </c>
      <c r="GK1604" s="1" t="s">
        <v>332</v>
      </c>
      <c r="GM1604" s="1" t="s">
        <v>3852</v>
      </c>
    </row>
    <row r="1605" ht="15.75" customHeight="1">
      <c r="W1605" s="1" t="s">
        <v>7034</v>
      </c>
      <c r="GJ1605" s="1" t="s">
        <v>7035</v>
      </c>
      <c r="GK1605" s="1" t="s">
        <v>332</v>
      </c>
      <c r="GM1605" s="1" t="s">
        <v>1288</v>
      </c>
    </row>
    <row r="1606" ht="15.75" customHeight="1">
      <c r="W1606" s="1" t="s">
        <v>7034</v>
      </c>
      <c r="GJ1606" s="1" t="s">
        <v>7036</v>
      </c>
      <c r="GK1606" s="1" t="s">
        <v>332</v>
      </c>
      <c r="GM1606" s="1" t="s">
        <v>1358</v>
      </c>
    </row>
    <row r="1607" ht="15.75" customHeight="1">
      <c r="W1607" s="1" t="s">
        <v>7034</v>
      </c>
      <c r="GJ1607" s="1" t="s">
        <v>7037</v>
      </c>
      <c r="GK1607" s="1" t="s">
        <v>332</v>
      </c>
      <c r="GM1607" s="1" t="s">
        <v>1408</v>
      </c>
    </row>
    <row r="1608" ht="15.75" customHeight="1">
      <c r="W1608" s="1" t="s">
        <v>7038</v>
      </c>
      <c r="GJ1608" s="1" t="s">
        <v>7039</v>
      </c>
      <c r="GK1608" s="1" t="s">
        <v>332</v>
      </c>
      <c r="GM1608" s="1" t="s">
        <v>1445</v>
      </c>
    </row>
    <row r="1609" ht="15.75" customHeight="1">
      <c r="W1609" s="1" t="s">
        <v>7040</v>
      </c>
      <c r="GJ1609" s="1" t="s">
        <v>7041</v>
      </c>
      <c r="GK1609" s="1" t="s">
        <v>332</v>
      </c>
      <c r="GM1609" s="1" t="s">
        <v>5868</v>
      </c>
    </row>
    <row r="1610" ht="15.75" customHeight="1">
      <c r="W1610" s="1" t="s">
        <v>7042</v>
      </c>
      <c r="GJ1610" s="1" t="s">
        <v>7043</v>
      </c>
      <c r="GK1610" s="1" t="s">
        <v>332</v>
      </c>
      <c r="GM1610" s="1" t="s">
        <v>5870</v>
      </c>
    </row>
    <row r="1611" ht="15.75" customHeight="1">
      <c r="W1611" s="1" t="s">
        <v>7042</v>
      </c>
      <c r="GJ1611" s="1" t="s">
        <v>7044</v>
      </c>
      <c r="GK1611" s="1" t="s">
        <v>332</v>
      </c>
      <c r="GM1611" s="1" t="s">
        <v>5873</v>
      </c>
    </row>
    <row r="1612" ht="15.75" customHeight="1">
      <c r="W1612" s="1" t="s">
        <v>7045</v>
      </c>
      <c r="GJ1612" s="1" t="s">
        <v>7046</v>
      </c>
      <c r="GK1612" s="1" t="s">
        <v>332</v>
      </c>
      <c r="GM1612" s="1" t="s">
        <v>5876</v>
      </c>
    </row>
    <row r="1613" ht="15.75" customHeight="1">
      <c r="W1613" s="1" t="s">
        <v>7045</v>
      </c>
      <c r="GJ1613" s="1" t="s">
        <v>7047</v>
      </c>
      <c r="GK1613" s="1" t="s">
        <v>332</v>
      </c>
      <c r="GM1613" s="1" t="s">
        <v>1472</v>
      </c>
    </row>
    <row r="1614" ht="15.75" customHeight="1">
      <c r="W1614" s="1" t="s">
        <v>7048</v>
      </c>
      <c r="GJ1614" s="1" t="s">
        <v>7049</v>
      </c>
      <c r="GK1614" s="1" t="s">
        <v>332</v>
      </c>
      <c r="GM1614" s="1" t="s">
        <v>1511</v>
      </c>
    </row>
    <row r="1615" ht="15.75" customHeight="1">
      <c r="W1615" s="1" t="s">
        <v>7050</v>
      </c>
      <c r="GJ1615" s="1" t="s">
        <v>7051</v>
      </c>
      <c r="GK1615" s="1" t="s">
        <v>332</v>
      </c>
      <c r="GM1615" s="1" t="s">
        <v>7052</v>
      </c>
    </row>
    <row r="1616" ht="15.75" customHeight="1">
      <c r="W1616" s="1" t="s">
        <v>7050</v>
      </c>
      <c r="GJ1616" s="1" t="s">
        <v>7053</v>
      </c>
      <c r="GK1616" s="1" t="s">
        <v>332</v>
      </c>
      <c r="GM1616" s="1" t="s">
        <v>1267</v>
      </c>
    </row>
    <row r="1617" ht="15.75" customHeight="1">
      <c r="W1617" s="1" t="s">
        <v>7054</v>
      </c>
      <c r="GJ1617" s="1" t="s">
        <v>7055</v>
      </c>
      <c r="GK1617" s="1" t="s">
        <v>332</v>
      </c>
      <c r="GM1617" s="1" t="s">
        <v>1635</v>
      </c>
    </row>
    <row r="1618" ht="15.75" customHeight="1">
      <c r="W1618" s="1" t="s">
        <v>7056</v>
      </c>
      <c r="GJ1618" s="1" t="s">
        <v>7057</v>
      </c>
      <c r="GK1618" s="1" t="s">
        <v>332</v>
      </c>
      <c r="GM1618" s="1" t="s">
        <v>1669</v>
      </c>
    </row>
    <row r="1619" ht="15.75" customHeight="1">
      <c r="W1619" s="1" t="s">
        <v>7058</v>
      </c>
      <c r="GJ1619" s="1" t="s">
        <v>7059</v>
      </c>
      <c r="GK1619" s="1" t="s">
        <v>332</v>
      </c>
      <c r="GM1619" s="1" t="s">
        <v>1849</v>
      </c>
    </row>
    <row r="1620" ht="15.75" customHeight="1">
      <c r="W1620" s="1" t="s">
        <v>7058</v>
      </c>
      <c r="GJ1620" s="1" t="s">
        <v>7060</v>
      </c>
      <c r="GK1620" s="1" t="s">
        <v>332</v>
      </c>
      <c r="GM1620" s="1" t="s">
        <v>343</v>
      </c>
    </row>
    <row r="1621" ht="15.75" customHeight="1">
      <c r="W1621" s="1" t="s">
        <v>7061</v>
      </c>
      <c r="GJ1621" s="1" t="s">
        <v>7062</v>
      </c>
      <c r="GK1621" s="1" t="s">
        <v>332</v>
      </c>
      <c r="GM1621" s="1" t="s">
        <v>470</v>
      </c>
    </row>
    <row r="1622" ht="15.75" customHeight="1">
      <c r="W1622" s="1" t="s">
        <v>7063</v>
      </c>
      <c r="GJ1622" s="1" t="s">
        <v>7064</v>
      </c>
      <c r="GK1622" s="1" t="s">
        <v>332</v>
      </c>
      <c r="GM1622" s="1" t="s">
        <v>7065</v>
      </c>
    </row>
    <row r="1623" ht="15.75" customHeight="1">
      <c r="W1623" s="1" t="s">
        <v>7066</v>
      </c>
      <c r="GJ1623" s="1" t="s">
        <v>7067</v>
      </c>
      <c r="GK1623" s="1" t="s">
        <v>332</v>
      </c>
      <c r="GM1623" s="1" t="s">
        <v>643</v>
      </c>
    </row>
    <row r="1624" ht="15.75" customHeight="1">
      <c r="W1624" s="1" t="s">
        <v>7068</v>
      </c>
      <c r="GJ1624" s="1" t="s">
        <v>7069</v>
      </c>
      <c r="GK1624" s="1" t="s">
        <v>332</v>
      </c>
      <c r="GM1624" s="1" t="s">
        <v>701</v>
      </c>
    </row>
    <row r="1625" ht="15.75" customHeight="1">
      <c r="W1625" s="1" t="s">
        <v>7068</v>
      </c>
      <c r="GJ1625" s="1" t="s">
        <v>7070</v>
      </c>
      <c r="GK1625" s="1" t="s">
        <v>332</v>
      </c>
      <c r="GM1625" s="1" t="s">
        <v>3150</v>
      </c>
    </row>
    <row r="1626" ht="15.75" customHeight="1">
      <c r="W1626" s="1" t="s">
        <v>7071</v>
      </c>
      <c r="GJ1626" s="1" t="s">
        <v>7072</v>
      </c>
      <c r="GK1626" s="1" t="s">
        <v>332</v>
      </c>
      <c r="GM1626" s="1" t="s">
        <v>875</v>
      </c>
    </row>
    <row r="1627" ht="15.75" customHeight="1">
      <c r="W1627" s="1" t="s">
        <v>7071</v>
      </c>
      <c r="GJ1627" s="1" t="s">
        <v>7073</v>
      </c>
      <c r="GK1627" s="1" t="s">
        <v>332</v>
      </c>
      <c r="GM1627" s="1" t="s">
        <v>940</v>
      </c>
    </row>
    <row r="1628" ht="15.75" customHeight="1">
      <c r="W1628" s="1" t="s">
        <v>7074</v>
      </c>
      <c r="GJ1628" s="1" t="s">
        <v>7075</v>
      </c>
      <c r="GK1628" s="1" t="s">
        <v>332</v>
      </c>
      <c r="GM1628" s="1" t="s">
        <v>1156</v>
      </c>
    </row>
    <row r="1629" ht="15.75" customHeight="1">
      <c r="W1629" s="1" t="s">
        <v>7076</v>
      </c>
      <c r="GJ1629" s="1" t="s">
        <v>7077</v>
      </c>
      <c r="GK1629" s="1" t="s">
        <v>332</v>
      </c>
      <c r="GM1629" s="1" t="s">
        <v>468</v>
      </c>
    </row>
    <row r="1630" ht="15.75" customHeight="1">
      <c r="W1630" s="1" t="s">
        <v>7076</v>
      </c>
      <c r="GJ1630" s="1" t="s">
        <v>7078</v>
      </c>
      <c r="GK1630" s="1" t="s">
        <v>332</v>
      </c>
      <c r="GM1630" s="1" t="s">
        <v>1287</v>
      </c>
    </row>
    <row r="1631" ht="15.75" customHeight="1">
      <c r="W1631" s="1" t="s">
        <v>7079</v>
      </c>
      <c r="GJ1631" s="1" t="s">
        <v>7080</v>
      </c>
      <c r="GK1631" s="1" t="s">
        <v>332</v>
      </c>
      <c r="GM1631" s="1" t="s">
        <v>1341</v>
      </c>
    </row>
    <row r="1632" ht="15.75" customHeight="1">
      <c r="W1632" s="1" t="s">
        <v>7079</v>
      </c>
      <c r="GJ1632" s="1" t="s">
        <v>7081</v>
      </c>
      <c r="GK1632" s="1" t="s">
        <v>332</v>
      </c>
      <c r="GM1632" s="1" t="s">
        <v>1251</v>
      </c>
    </row>
    <row r="1633" ht="15.75" customHeight="1">
      <c r="W1633" s="1" t="s">
        <v>7082</v>
      </c>
      <c r="GJ1633" s="1" t="s">
        <v>7083</v>
      </c>
      <c r="GK1633" s="1" t="s">
        <v>332</v>
      </c>
      <c r="GM1633" s="1" t="s">
        <v>1288</v>
      </c>
    </row>
    <row r="1634" ht="15.75" customHeight="1">
      <c r="W1634" s="1" t="s">
        <v>7082</v>
      </c>
      <c r="GJ1634" s="1" t="s">
        <v>7084</v>
      </c>
      <c r="GK1634" s="1" t="s">
        <v>332</v>
      </c>
      <c r="GM1634" s="1" t="s">
        <v>1358</v>
      </c>
    </row>
    <row r="1635" ht="15.75" customHeight="1">
      <c r="W1635" s="1" t="s">
        <v>7085</v>
      </c>
      <c r="GJ1635" s="1" t="s">
        <v>7086</v>
      </c>
      <c r="GK1635" s="1" t="s">
        <v>332</v>
      </c>
      <c r="GM1635" s="1" t="s">
        <v>7087</v>
      </c>
    </row>
    <row r="1636" ht="15.75" customHeight="1">
      <c r="W1636" s="1" t="s">
        <v>7088</v>
      </c>
      <c r="GJ1636" s="1" t="s">
        <v>7089</v>
      </c>
      <c r="GK1636" s="1" t="s">
        <v>332</v>
      </c>
      <c r="GM1636" s="1" t="s">
        <v>1408</v>
      </c>
    </row>
    <row r="1637" ht="15.75" customHeight="1">
      <c r="W1637" s="1" t="s">
        <v>7090</v>
      </c>
      <c r="GJ1637" s="1" t="s">
        <v>7091</v>
      </c>
      <c r="GK1637" s="1" t="s">
        <v>332</v>
      </c>
      <c r="GM1637" s="1" t="s">
        <v>1445</v>
      </c>
    </row>
    <row r="1638" ht="15.75" customHeight="1">
      <c r="W1638" s="1" t="s">
        <v>7092</v>
      </c>
      <c r="GJ1638" s="1" t="s">
        <v>7093</v>
      </c>
      <c r="GK1638" s="1" t="s">
        <v>332</v>
      </c>
      <c r="GM1638" s="1" t="s">
        <v>1472</v>
      </c>
    </row>
    <row r="1639" ht="15.75" customHeight="1">
      <c r="W1639" s="1" t="s">
        <v>7094</v>
      </c>
      <c r="GJ1639" s="1" t="s">
        <v>7095</v>
      </c>
      <c r="GK1639" s="1" t="s">
        <v>332</v>
      </c>
      <c r="GM1639" s="1" t="s">
        <v>1511</v>
      </c>
    </row>
    <row r="1640" ht="15.75" customHeight="1">
      <c r="W1640" s="1" t="s">
        <v>7096</v>
      </c>
      <c r="GJ1640" s="1" t="s">
        <v>7097</v>
      </c>
      <c r="GK1640" s="1" t="s">
        <v>332</v>
      </c>
      <c r="GM1640" s="1" t="s">
        <v>7098</v>
      </c>
    </row>
    <row r="1641" ht="15.75" customHeight="1">
      <c r="W1641" s="1" t="s">
        <v>7099</v>
      </c>
      <c r="GJ1641" s="1" t="s">
        <v>7100</v>
      </c>
      <c r="GK1641" s="1" t="s">
        <v>332</v>
      </c>
      <c r="GM1641" s="1" t="s">
        <v>7101</v>
      </c>
    </row>
    <row r="1642" ht="15.75" customHeight="1">
      <c r="W1642" s="1" t="s">
        <v>7102</v>
      </c>
      <c r="GJ1642" s="1" t="s">
        <v>7103</v>
      </c>
      <c r="GK1642" s="1" t="s">
        <v>332</v>
      </c>
      <c r="GM1642" s="1" t="s">
        <v>7104</v>
      </c>
    </row>
    <row r="1643" ht="15.75" customHeight="1">
      <c r="W1643" s="1" t="s">
        <v>7105</v>
      </c>
      <c r="GJ1643" s="1" t="s">
        <v>7106</v>
      </c>
      <c r="GK1643" s="1" t="s">
        <v>332</v>
      </c>
      <c r="GM1643" s="1" t="s">
        <v>701</v>
      </c>
    </row>
    <row r="1644" ht="15.75" customHeight="1">
      <c r="W1644" s="1" t="s">
        <v>7107</v>
      </c>
      <c r="GJ1644" s="1" t="s">
        <v>7108</v>
      </c>
      <c r="GK1644" s="1" t="s">
        <v>332</v>
      </c>
      <c r="GM1644" s="1" t="s">
        <v>7109</v>
      </c>
    </row>
    <row r="1645" ht="15.75" customHeight="1">
      <c r="W1645" s="1" t="s">
        <v>7110</v>
      </c>
      <c r="GJ1645" s="1" t="s">
        <v>7111</v>
      </c>
      <c r="GK1645" s="1" t="s">
        <v>332</v>
      </c>
      <c r="GM1645" s="1" t="s">
        <v>343</v>
      </c>
    </row>
    <row r="1646" ht="15.75" customHeight="1">
      <c r="W1646" s="1" t="s">
        <v>7112</v>
      </c>
      <c r="GJ1646" s="1" t="s">
        <v>7113</v>
      </c>
      <c r="GK1646" s="1" t="s">
        <v>332</v>
      </c>
      <c r="GM1646" s="1" t="s">
        <v>470</v>
      </c>
    </row>
    <row r="1647" ht="15.75" customHeight="1">
      <c r="W1647" s="1" t="s">
        <v>7114</v>
      </c>
      <c r="GJ1647" s="1" t="s">
        <v>7115</v>
      </c>
      <c r="GK1647" s="1" t="s">
        <v>332</v>
      </c>
      <c r="GM1647" s="1" t="s">
        <v>643</v>
      </c>
    </row>
    <row r="1648" ht="15.75" customHeight="1">
      <c r="W1648" s="1" t="s">
        <v>7116</v>
      </c>
      <c r="GJ1648" s="1" t="s">
        <v>7117</v>
      </c>
      <c r="GK1648" s="1" t="s">
        <v>332</v>
      </c>
      <c r="GM1648" s="1" t="s">
        <v>701</v>
      </c>
    </row>
    <row r="1649" ht="15.75" customHeight="1">
      <c r="W1649" s="1" t="s">
        <v>7118</v>
      </c>
      <c r="GJ1649" s="1" t="s">
        <v>7119</v>
      </c>
      <c r="GK1649" s="1" t="s">
        <v>332</v>
      </c>
      <c r="GM1649" s="1" t="s">
        <v>875</v>
      </c>
    </row>
    <row r="1650" ht="15.75" customHeight="1">
      <c r="W1650" s="1" t="s">
        <v>7120</v>
      </c>
      <c r="GJ1650" s="1" t="s">
        <v>7121</v>
      </c>
      <c r="GK1650" s="1" t="s">
        <v>332</v>
      </c>
      <c r="GM1650" s="1" t="s">
        <v>940</v>
      </c>
    </row>
    <row r="1651" ht="15.75" customHeight="1">
      <c r="W1651" s="1" t="s">
        <v>7120</v>
      </c>
      <c r="GJ1651" s="1" t="s">
        <v>7122</v>
      </c>
      <c r="GK1651" s="1" t="s">
        <v>332</v>
      </c>
      <c r="GM1651" s="1" t="s">
        <v>972</v>
      </c>
    </row>
    <row r="1652" ht="15.75" customHeight="1">
      <c r="W1652" s="1" t="s">
        <v>7123</v>
      </c>
      <c r="GJ1652" s="1" t="s">
        <v>7124</v>
      </c>
      <c r="GK1652" s="1" t="s">
        <v>332</v>
      </c>
      <c r="GM1652" s="1" t="s">
        <v>1000</v>
      </c>
    </row>
    <row r="1653" ht="15.75" customHeight="1">
      <c r="W1653" s="1" t="s">
        <v>7125</v>
      </c>
      <c r="GJ1653" s="1" t="s">
        <v>7126</v>
      </c>
      <c r="GK1653" s="1" t="s">
        <v>332</v>
      </c>
      <c r="GM1653" s="1" t="s">
        <v>1027</v>
      </c>
    </row>
    <row r="1654" ht="15.75" customHeight="1">
      <c r="W1654" s="1" t="s">
        <v>7125</v>
      </c>
      <c r="GJ1654" s="1" t="s">
        <v>7127</v>
      </c>
      <c r="GK1654" s="1" t="s">
        <v>332</v>
      </c>
      <c r="GM1654" s="1" t="s">
        <v>1056</v>
      </c>
    </row>
    <row r="1655" ht="15.75" customHeight="1">
      <c r="W1655" s="1" t="s">
        <v>7125</v>
      </c>
      <c r="GJ1655" s="1" t="s">
        <v>7128</v>
      </c>
      <c r="GK1655" s="1" t="s">
        <v>332</v>
      </c>
      <c r="GM1655" s="1" t="s">
        <v>1084</v>
      </c>
    </row>
    <row r="1656" ht="15.75" customHeight="1">
      <c r="W1656" s="1" t="s">
        <v>7129</v>
      </c>
      <c r="GJ1656" s="1" t="s">
        <v>7130</v>
      </c>
      <c r="GK1656" s="1" t="s">
        <v>332</v>
      </c>
      <c r="GM1656" s="1" t="s">
        <v>1156</v>
      </c>
    </row>
    <row r="1657" ht="15.75" customHeight="1">
      <c r="W1657" s="1" t="s">
        <v>7131</v>
      </c>
      <c r="GJ1657" s="1" t="s">
        <v>7132</v>
      </c>
      <c r="GK1657" s="1" t="s">
        <v>332</v>
      </c>
      <c r="GM1657" s="1" t="s">
        <v>1207</v>
      </c>
    </row>
    <row r="1658" ht="15.75" customHeight="1">
      <c r="W1658" s="1" t="s">
        <v>7133</v>
      </c>
      <c r="GJ1658" s="1" t="s">
        <v>7134</v>
      </c>
      <c r="GK1658" s="1" t="s">
        <v>332</v>
      </c>
      <c r="GM1658" s="1" t="s">
        <v>1229</v>
      </c>
    </row>
    <row r="1659" ht="15.75" customHeight="1">
      <c r="W1659" s="1" t="s">
        <v>7135</v>
      </c>
      <c r="GJ1659" s="1" t="s">
        <v>7136</v>
      </c>
      <c r="GK1659" s="1" t="s">
        <v>332</v>
      </c>
      <c r="GM1659" s="1" t="s">
        <v>1250</v>
      </c>
    </row>
    <row r="1660" ht="15.75" customHeight="1">
      <c r="W1660" s="1" t="s">
        <v>7137</v>
      </c>
      <c r="GJ1660" s="1" t="s">
        <v>7138</v>
      </c>
      <c r="GK1660" s="1" t="s">
        <v>332</v>
      </c>
      <c r="GM1660" s="1" t="s">
        <v>468</v>
      </c>
    </row>
    <row r="1661" ht="15.75" customHeight="1">
      <c r="W1661" s="1" t="s">
        <v>7139</v>
      </c>
      <c r="GJ1661" s="1" t="s">
        <v>7140</v>
      </c>
      <c r="GK1661" s="1" t="s">
        <v>332</v>
      </c>
      <c r="GM1661" s="1" t="s">
        <v>1287</v>
      </c>
    </row>
    <row r="1662" ht="15.75" customHeight="1">
      <c r="W1662" s="1" t="s">
        <v>7141</v>
      </c>
      <c r="GJ1662" s="1" t="s">
        <v>7142</v>
      </c>
      <c r="GK1662" s="1" t="s">
        <v>332</v>
      </c>
      <c r="GM1662" s="1" t="s">
        <v>1341</v>
      </c>
    </row>
    <row r="1663" ht="15.75" customHeight="1">
      <c r="W1663" s="1" t="s">
        <v>7143</v>
      </c>
      <c r="GJ1663" s="1" t="s">
        <v>7144</v>
      </c>
      <c r="GK1663" s="1" t="s">
        <v>332</v>
      </c>
      <c r="GM1663" s="1" t="s">
        <v>1412</v>
      </c>
    </row>
    <row r="1664" ht="15.75" customHeight="1">
      <c r="W1664" s="1" t="s">
        <v>7145</v>
      </c>
      <c r="GJ1664" s="1" t="s">
        <v>7146</v>
      </c>
      <c r="GK1664" s="1" t="s">
        <v>332</v>
      </c>
      <c r="GM1664" s="1" t="s">
        <v>1424</v>
      </c>
    </row>
    <row r="1665" ht="15.75" customHeight="1">
      <c r="W1665" s="1" t="s">
        <v>7147</v>
      </c>
      <c r="GJ1665" s="1" t="s">
        <v>7148</v>
      </c>
      <c r="GK1665" s="1" t="s">
        <v>332</v>
      </c>
      <c r="GM1665" s="1" t="s">
        <v>1438</v>
      </c>
    </row>
    <row r="1666" ht="15.75" customHeight="1">
      <c r="W1666" s="1" t="s">
        <v>7149</v>
      </c>
      <c r="GJ1666" s="1" t="s">
        <v>7150</v>
      </c>
      <c r="GK1666" s="1" t="s">
        <v>332</v>
      </c>
      <c r="GM1666" s="1" t="s">
        <v>1452</v>
      </c>
    </row>
    <row r="1667" ht="15.75" customHeight="1">
      <c r="W1667" s="1" t="s">
        <v>7151</v>
      </c>
      <c r="GJ1667" s="1" t="s">
        <v>7152</v>
      </c>
      <c r="GK1667" s="1" t="s">
        <v>332</v>
      </c>
      <c r="GM1667" s="1" t="s">
        <v>1251</v>
      </c>
    </row>
    <row r="1668" ht="15.75" customHeight="1">
      <c r="W1668" s="1" t="s">
        <v>7153</v>
      </c>
      <c r="GJ1668" s="1" t="s">
        <v>7154</v>
      </c>
      <c r="GK1668" s="1" t="s">
        <v>332</v>
      </c>
      <c r="GM1668" s="1" t="s">
        <v>1797</v>
      </c>
    </row>
    <row r="1669" ht="15.75" customHeight="1">
      <c r="W1669" s="1" t="s">
        <v>7153</v>
      </c>
      <c r="GJ1669" s="1" t="s">
        <v>7155</v>
      </c>
      <c r="GK1669" s="1" t="s">
        <v>332</v>
      </c>
      <c r="GM1669" s="1" t="s">
        <v>2101</v>
      </c>
    </row>
    <row r="1670" ht="15.75" customHeight="1">
      <c r="W1670" s="1" t="s">
        <v>7153</v>
      </c>
      <c r="GJ1670" s="1" t="s">
        <v>7156</v>
      </c>
      <c r="GK1670" s="1" t="s">
        <v>332</v>
      </c>
      <c r="GM1670" s="1" t="s">
        <v>2113</v>
      </c>
    </row>
    <row r="1671" ht="15.75" customHeight="1">
      <c r="W1671" s="1" t="s">
        <v>7157</v>
      </c>
      <c r="GJ1671" s="1" t="s">
        <v>7158</v>
      </c>
      <c r="GK1671" s="1" t="s">
        <v>332</v>
      </c>
      <c r="GM1671" s="1" t="s">
        <v>566</v>
      </c>
    </row>
    <row r="1672" ht="15.75" customHeight="1">
      <c r="W1672" s="1" t="s">
        <v>7159</v>
      </c>
      <c r="GJ1672" s="1" t="s">
        <v>7160</v>
      </c>
      <c r="GK1672" s="1" t="s">
        <v>332</v>
      </c>
      <c r="GM1672" s="1" t="s">
        <v>460</v>
      </c>
    </row>
    <row r="1673" ht="15.75" customHeight="1">
      <c r="W1673" s="1" t="s">
        <v>7161</v>
      </c>
      <c r="GJ1673" s="1" t="s">
        <v>7162</v>
      </c>
      <c r="GK1673" s="1" t="s">
        <v>332</v>
      </c>
      <c r="GM1673" s="1" t="s">
        <v>559</v>
      </c>
    </row>
    <row r="1674" ht="15.75" customHeight="1">
      <c r="W1674" s="1" t="s">
        <v>7163</v>
      </c>
      <c r="GJ1674" s="1" t="s">
        <v>7164</v>
      </c>
      <c r="GK1674" s="1" t="s">
        <v>332</v>
      </c>
      <c r="GM1674" s="1" t="s">
        <v>1288</v>
      </c>
    </row>
    <row r="1675" ht="15.75" customHeight="1">
      <c r="W1675" s="1" t="s">
        <v>7165</v>
      </c>
      <c r="GJ1675" s="1" t="s">
        <v>7166</v>
      </c>
      <c r="GK1675" s="1" t="s">
        <v>332</v>
      </c>
      <c r="GM1675" s="1" t="s">
        <v>1358</v>
      </c>
    </row>
    <row r="1676" ht="15.75" customHeight="1">
      <c r="W1676" s="1" t="s">
        <v>7167</v>
      </c>
      <c r="GJ1676" s="1" t="s">
        <v>7168</v>
      </c>
      <c r="GK1676" s="1" t="s">
        <v>332</v>
      </c>
      <c r="GM1676" s="1" t="s">
        <v>1408</v>
      </c>
    </row>
    <row r="1677" ht="15.75" customHeight="1">
      <c r="W1677" s="1" t="s">
        <v>7169</v>
      </c>
      <c r="GJ1677" s="1" t="s">
        <v>7170</v>
      </c>
      <c r="GK1677" s="1" t="s">
        <v>332</v>
      </c>
      <c r="GM1677" s="1" t="s">
        <v>1445</v>
      </c>
    </row>
    <row r="1678" ht="15.75" customHeight="1">
      <c r="W1678" s="1" t="s">
        <v>7169</v>
      </c>
      <c r="GJ1678" s="1" t="s">
        <v>7171</v>
      </c>
      <c r="GK1678" s="1" t="s">
        <v>332</v>
      </c>
      <c r="GM1678" s="1" t="s">
        <v>1472</v>
      </c>
    </row>
    <row r="1679" ht="15.75" customHeight="1">
      <c r="W1679" s="1" t="s">
        <v>7172</v>
      </c>
      <c r="GJ1679" s="1" t="s">
        <v>7173</v>
      </c>
      <c r="GK1679" s="1" t="s">
        <v>332</v>
      </c>
      <c r="GM1679" s="1" t="s">
        <v>1511</v>
      </c>
    </row>
    <row r="1680" ht="15.75" customHeight="1">
      <c r="W1680" s="1" t="s">
        <v>7174</v>
      </c>
      <c r="GJ1680" s="1" t="s">
        <v>7175</v>
      </c>
      <c r="GK1680" s="1" t="s">
        <v>332</v>
      </c>
      <c r="GM1680" s="1" t="s">
        <v>5216</v>
      </c>
    </row>
    <row r="1681" ht="15.75" customHeight="1">
      <c r="W1681" s="1" t="s">
        <v>7176</v>
      </c>
      <c r="GJ1681" s="1" t="s">
        <v>7177</v>
      </c>
      <c r="GK1681" s="1" t="s">
        <v>332</v>
      </c>
      <c r="GM1681" s="1" t="s">
        <v>5262</v>
      </c>
    </row>
    <row r="1682" ht="15.75" customHeight="1">
      <c r="W1682" s="1" t="s">
        <v>7178</v>
      </c>
      <c r="GJ1682" s="1" t="s">
        <v>7179</v>
      </c>
      <c r="GK1682" s="1" t="s">
        <v>332</v>
      </c>
      <c r="GM1682" s="1" t="s">
        <v>5267</v>
      </c>
    </row>
    <row r="1683" ht="15.75" customHeight="1">
      <c r="W1683" s="1" t="s">
        <v>7180</v>
      </c>
      <c r="GJ1683" s="1" t="s">
        <v>7181</v>
      </c>
      <c r="GK1683" s="1" t="s">
        <v>332</v>
      </c>
      <c r="GM1683" s="1" t="s">
        <v>832</v>
      </c>
    </row>
    <row r="1684" ht="15.75" customHeight="1">
      <c r="W1684" s="1" t="s">
        <v>7182</v>
      </c>
      <c r="GJ1684" s="1" t="s">
        <v>7183</v>
      </c>
      <c r="GK1684" s="1" t="s">
        <v>332</v>
      </c>
      <c r="GM1684" s="1" t="s">
        <v>873</v>
      </c>
    </row>
    <row r="1685" ht="15.75" customHeight="1">
      <c r="W1685" s="1" t="s">
        <v>7182</v>
      </c>
      <c r="GJ1685" s="1" t="s">
        <v>7184</v>
      </c>
      <c r="GK1685" s="1" t="s">
        <v>332</v>
      </c>
      <c r="GM1685" s="1" t="s">
        <v>906</v>
      </c>
    </row>
    <row r="1686" ht="15.75" customHeight="1">
      <c r="W1686" s="1" t="s">
        <v>7185</v>
      </c>
      <c r="GJ1686" s="1" t="s">
        <v>7186</v>
      </c>
      <c r="GK1686" s="1" t="s">
        <v>332</v>
      </c>
      <c r="GM1686" s="1" t="s">
        <v>1251</v>
      </c>
    </row>
    <row r="1687" ht="15.75" customHeight="1">
      <c r="W1687" s="1" t="s">
        <v>7187</v>
      </c>
      <c r="GJ1687" s="1" t="s">
        <v>7188</v>
      </c>
      <c r="GK1687" s="1" t="s">
        <v>332</v>
      </c>
      <c r="GM1687" s="1" t="s">
        <v>693</v>
      </c>
    </row>
    <row r="1688" ht="15.75" customHeight="1">
      <c r="W1688" s="1" t="s">
        <v>7189</v>
      </c>
      <c r="GJ1688" s="1" t="s">
        <v>7190</v>
      </c>
      <c r="GK1688" s="1" t="s">
        <v>332</v>
      </c>
      <c r="GM1688" s="1" t="s">
        <v>7191</v>
      </c>
    </row>
    <row r="1689" ht="15.75" customHeight="1">
      <c r="W1689" s="1" t="s">
        <v>7192</v>
      </c>
      <c r="GJ1689" s="1" t="s">
        <v>7193</v>
      </c>
      <c r="GK1689" s="1" t="s">
        <v>332</v>
      </c>
      <c r="GM1689" s="1" t="s">
        <v>1358</v>
      </c>
    </row>
    <row r="1690" ht="15.75" customHeight="1">
      <c r="W1690" s="1" t="s">
        <v>7192</v>
      </c>
      <c r="GJ1690" s="1" t="s">
        <v>7194</v>
      </c>
      <c r="GK1690" s="1" t="s">
        <v>332</v>
      </c>
      <c r="GM1690" s="1" t="s">
        <v>1443</v>
      </c>
    </row>
    <row r="1691" ht="15.75" customHeight="1">
      <c r="W1691" s="1" t="s">
        <v>7195</v>
      </c>
      <c r="GJ1691" s="1" t="s">
        <v>7196</v>
      </c>
      <c r="GK1691" s="1" t="s">
        <v>332</v>
      </c>
      <c r="GM1691" s="1" t="s">
        <v>1458</v>
      </c>
    </row>
    <row r="1692" ht="15.75" customHeight="1">
      <c r="W1692" s="1" t="s">
        <v>7197</v>
      </c>
      <c r="GJ1692" s="1" t="s">
        <v>7198</v>
      </c>
      <c r="GK1692" s="1" t="s">
        <v>332</v>
      </c>
      <c r="GM1692" s="1" t="s">
        <v>7199</v>
      </c>
    </row>
    <row r="1693" ht="15.75" customHeight="1">
      <c r="W1693" s="1" t="s">
        <v>7200</v>
      </c>
      <c r="GJ1693" s="1" t="s">
        <v>7201</v>
      </c>
      <c r="GK1693" s="1" t="s">
        <v>332</v>
      </c>
      <c r="GM1693" s="1" t="s">
        <v>5216</v>
      </c>
    </row>
    <row r="1694" ht="15.75" customHeight="1">
      <c r="W1694" s="1" t="s">
        <v>7202</v>
      </c>
      <c r="GJ1694" s="1" t="s">
        <v>7203</v>
      </c>
      <c r="GK1694" s="1" t="s">
        <v>332</v>
      </c>
      <c r="GM1694" s="1" t="s">
        <v>7204</v>
      </c>
    </row>
    <row r="1695" ht="15.75" customHeight="1">
      <c r="W1695" s="1" t="s">
        <v>7205</v>
      </c>
      <c r="GJ1695" s="1" t="s">
        <v>7206</v>
      </c>
      <c r="GK1695" s="1" t="s">
        <v>332</v>
      </c>
      <c r="GM1695" s="1" t="s">
        <v>7207</v>
      </c>
    </row>
    <row r="1696" ht="15.75" customHeight="1">
      <c r="W1696" s="1" t="s">
        <v>7205</v>
      </c>
      <c r="GJ1696" s="1" t="s">
        <v>7208</v>
      </c>
      <c r="GK1696" s="1" t="s">
        <v>332</v>
      </c>
      <c r="GM1696" s="1" t="s">
        <v>7209</v>
      </c>
    </row>
    <row r="1697" ht="15.75" customHeight="1">
      <c r="W1697" s="1" t="s">
        <v>7210</v>
      </c>
      <c r="GJ1697" s="1" t="s">
        <v>7211</v>
      </c>
      <c r="GK1697" s="1" t="s">
        <v>332</v>
      </c>
      <c r="GM1697" s="1" t="s">
        <v>5262</v>
      </c>
    </row>
    <row r="1698" ht="15.75" customHeight="1">
      <c r="W1698" s="1" t="s">
        <v>7212</v>
      </c>
      <c r="GJ1698" s="1" t="s">
        <v>7213</v>
      </c>
      <c r="GK1698" s="1" t="s">
        <v>332</v>
      </c>
      <c r="GM1698" s="1" t="s">
        <v>7214</v>
      </c>
    </row>
    <row r="1699" ht="15.75" customHeight="1">
      <c r="W1699" s="1" t="s">
        <v>7215</v>
      </c>
      <c r="GJ1699" s="1" t="s">
        <v>7216</v>
      </c>
      <c r="GK1699" s="1" t="s">
        <v>332</v>
      </c>
      <c r="GM1699" s="1" t="s">
        <v>7217</v>
      </c>
    </row>
    <row r="1700" ht="15.75" customHeight="1">
      <c r="W1700" s="1" t="s">
        <v>7218</v>
      </c>
      <c r="GJ1700" s="1" t="s">
        <v>7219</v>
      </c>
      <c r="GK1700" s="1" t="s">
        <v>332</v>
      </c>
      <c r="GM1700" s="1" t="s">
        <v>1636</v>
      </c>
    </row>
    <row r="1701" ht="15.75" customHeight="1">
      <c r="W1701" s="1" t="s">
        <v>7220</v>
      </c>
      <c r="GJ1701" s="1" t="s">
        <v>7221</v>
      </c>
      <c r="GK1701" s="1" t="s">
        <v>332</v>
      </c>
      <c r="GM1701" s="1" t="s">
        <v>5267</v>
      </c>
    </row>
    <row r="1702" ht="15.75" customHeight="1">
      <c r="W1702" s="1" t="s">
        <v>7222</v>
      </c>
      <c r="GJ1702" s="1" t="s">
        <v>7223</v>
      </c>
      <c r="GK1702" s="1" t="s">
        <v>332</v>
      </c>
      <c r="GM1702" s="1" t="s">
        <v>7224</v>
      </c>
    </row>
    <row r="1703" ht="15.75" customHeight="1">
      <c r="W1703" s="1" t="s">
        <v>7225</v>
      </c>
      <c r="GJ1703" s="1" t="s">
        <v>7226</v>
      </c>
      <c r="GK1703" s="1" t="s">
        <v>332</v>
      </c>
      <c r="GM1703" s="1" t="s">
        <v>5272</v>
      </c>
    </row>
    <row r="1704" ht="15.75" customHeight="1">
      <c r="W1704" s="1" t="s">
        <v>7227</v>
      </c>
      <c r="GJ1704" s="1" t="s">
        <v>7228</v>
      </c>
      <c r="GK1704" s="1" t="s">
        <v>332</v>
      </c>
      <c r="GM1704" s="1" t="s">
        <v>1432</v>
      </c>
    </row>
    <row r="1705" ht="15.75" customHeight="1">
      <c r="W1705" s="1" t="s">
        <v>7227</v>
      </c>
      <c r="GJ1705" s="1" t="s">
        <v>7229</v>
      </c>
      <c r="GK1705" s="1" t="s">
        <v>332</v>
      </c>
      <c r="GM1705" s="1" t="s">
        <v>5283</v>
      </c>
    </row>
    <row r="1706" ht="15.75" customHeight="1">
      <c r="W1706" s="1" t="s">
        <v>7230</v>
      </c>
      <c r="GJ1706" s="1" t="s">
        <v>7231</v>
      </c>
      <c r="GK1706" s="1" t="s">
        <v>332</v>
      </c>
      <c r="GM1706" s="1" t="s">
        <v>5286</v>
      </c>
    </row>
    <row r="1707" ht="15.75" customHeight="1">
      <c r="W1707" s="1" t="s">
        <v>7232</v>
      </c>
      <c r="GJ1707" s="1" t="s">
        <v>7233</v>
      </c>
      <c r="GK1707" s="1" t="s">
        <v>332</v>
      </c>
      <c r="GM1707" s="1" t="s">
        <v>3923</v>
      </c>
    </row>
    <row r="1708" ht="15.75" customHeight="1">
      <c r="W1708" s="1" t="s">
        <v>7234</v>
      </c>
      <c r="GJ1708" s="1" t="s">
        <v>7235</v>
      </c>
      <c r="GK1708" s="1" t="s">
        <v>332</v>
      </c>
      <c r="GM1708" s="1" t="s">
        <v>1445</v>
      </c>
    </row>
    <row r="1709" ht="15.75" customHeight="1">
      <c r="W1709" s="1" t="s">
        <v>7236</v>
      </c>
      <c r="GJ1709" s="1" t="s">
        <v>7237</v>
      </c>
      <c r="GK1709" s="1" t="s">
        <v>332</v>
      </c>
      <c r="GM1709" s="1" t="s">
        <v>5296</v>
      </c>
    </row>
    <row r="1710" ht="15.75" customHeight="1">
      <c r="W1710" s="1" t="s">
        <v>7238</v>
      </c>
      <c r="GJ1710" s="1" t="s">
        <v>7239</v>
      </c>
      <c r="GK1710" s="1" t="s">
        <v>332</v>
      </c>
      <c r="GM1710" s="1" t="s">
        <v>5301</v>
      </c>
    </row>
    <row r="1711" ht="15.75" customHeight="1">
      <c r="W1711" s="1" t="s">
        <v>7240</v>
      </c>
      <c r="GJ1711" s="1" t="s">
        <v>7241</v>
      </c>
      <c r="GK1711" s="1" t="s">
        <v>332</v>
      </c>
      <c r="GM1711" s="1" t="s">
        <v>1443</v>
      </c>
    </row>
    <row r="1712" ht="15.75" customHeight="1">
      <c r="W1712" s="1" t="s">
        <v>7242</v>
      </c>
      <c r="GJ1712" s="1" t="s">
        <v>7243</v>
      </c>
      <c r="GK1712" s="1" t="s">
        <v>332</v>
      </c>
      <c r="GM1712" s="1" t="s">
        <v>7244</v>
      </c>
    </row>
    <row r="1713" ht="15.75" customHeight="1">
      <c r="W1713" s="1" t="s">
        <v>7242</v>
      </c>
      <c r="GJ1713" s="1" t="s">
        <v>7245</v>
      </c>
      <c r="GK1713" s="1" t="s">
        <v>332</v>
      </c>
      <c r="GM1713" s="1" t="s">
        <v>5262</v>
      </c>
    </row>
    <row r="1714" ht="15.75" customHeight="1">
      <c r="W1714" s="1" t="s">
        <v>7246</v>
      </c>
      <c r="GJ1714" s="1" t="s">
        <v>7247</v>
      </c>
      <c r="GK1714" s="1" t="s">
        <v>332</v>
      </c>
      <c r="GM1714" s="1" t="s">
        <v>7214</v>
      </c>
    </row>
    <row r="1715" ht="15.75" customHeight="1">
      <c r="W1715" s="1" t="s">
        <v>7248</v>
      </c>
      <c r="GJ1715" s="1" t="s">
        <v>7249</v>
      </c>
      <c r="GK1715" s="1" t="s">
        <v>332</v>
      </c>
      <c r="GM1715" s="1" t="s">
        <v>7217</v>
      </c>
    </row>
    <row r="1716" ht="15.75" customHeight="1">
      <c r="W1716" s="1" t="s">
        <v>7250</v>
      </c>
      <c r="GJ1716" s="1" t="s">
        <v>7251</v>
      </c>
      <c r="GK1716" s="1" t="s">
        <v>332</v>
      </c>
      <c r="GM1716" s="1" t="s">
        <v>5267</v>
      </c>
    </row>
    <row r="1717" ht="15.75" customHeight="1">
      <c r="W1717" s="1" t="s">
        <v>7252</v>
      </c>
      <c r="GJ1717" s="1" t="s">
        <v>7253</v>
      </c>
      <c r="GK1717" s="1" t="s">
        <v>332</v>
      </c>
      <c r="GM1717" s="1" t="s">
        <v>7254</v>
      </c>
    </row>
    <row r="1718" ht="15.75" customHeight="1">
      <c r="W1718" s="1" t="s">
        <v>7252</v>
      </c>
      <c r="GJ1718" s="1" t="s">
        <v>7255</v>
      </c>
      <c r="GK1718" s="1" t="s">
        <v>332</v>
      </c>
      <c r="GM1718" s="1" t="s">
        <v>1432</v>
      </c>
    </row>
    <row r="1719" ht="15.75" customHeight="1">
      <c r="W1719" s="1" t="s">
        <v>7256</v>
      </c>
      <c r="GJ1719" s="1" t="s">
        <v>7257</v>
      </c>
      <c r="GK1719" s="1" t="s">
        <v>332</v>
      </c>
      <c r="GM1719" s="1" t="s">
        <v>5283</v>
      </c>
    </row>
    <row r="1720" ht="15.75" customHeight="1">
      <c r="W1720" s="1" t="s">
        <v>7258</v>
      </c>
      <c r="GJ1720" s="1" t="s">
        <v>7259</v>
      </c>
      <c r="GK1720" s="1" t="s">
        <v>332</v>
      </c>
      <c r="GM1720" s="1" t="s">
        <v>5286</v>
      </c>
    </row>
    <row r="1721" ht="15.75" customHeight="1">
      <c r="W1721" s="1" t="s">
        <v>7260</v>
      </c>
      <c r="GJ1721" s="1" t="s">
        <v>7261</v>
      </c>
      <c r="GK1721" s="1" t="s">
        <v>332</v>
      </c>
      <c r="GM1721" s="1" t="s">
        <v>3923</v>
      </c>
    </row>
    <row r="1722" ht="15.75" customHeight="1">
      <c r="W1722" s="1" t="s">
        <v>7260</v>
      </c>
      <c r="GJ1722" s="1" t="s">
        <v>7262</v>
      </c>
      <c r="GK1722" s="1" t="s">
        <v>332</v>
      </c>
      <c r="GM1722" s="1" t="s">
        <v>7263</v>
      </c>
    </row>
    <row r="1723" ht="15.75" customHeight="1">
      <c r="W1723" s="1" t="s">
        <v>7264</v>
      </c>
      <c r="GJ1723" s="1" t="s">
        <v>7265</v>
      </c>
      <c r="GK1723" s="1" t="s">
        <v>332</v>
      </c>
      <c r="GM1723" s="1" t="s">
        <v>2360</v>
      </c>
    </row>
    <row r="1724" ht="15.75" customHeight="1">
      <c r="W1724" s="1" t="s">
        <v>7266</v>
      </c>
      <c r="GJ1724" s="1" t="s">
        <v>7267</v>
      </c>
      <c r="GK1724" s="1" t="s">
        <v>332</v>
      </c>
      <c r="GM1724" s="1" t="s">
        <v>1445</v>
      </c>
    </row>
    <row r="1725" ht="15.75" customHeight="1">
      <c r="W1725" s="1" t="s">
        <v>7268</v>
      </c>
      <c r="GJ1725" s="1" t="s">
        <v>7269</v>
      </c>
      <c r="GK1725" s="1" t="s">
        <v>332</v>
      </c>
      <c r="GM1725" s="1" t="s">
        <v>7270</v>
      </c>
    </row>
    <row r="1726" ht="15.75" customHeight="1">
      <c r="W1726" s="1" t="s">
        <v>7271</v>
      </c>
      <c r="GJ1726" s="1" t="s">
        <v>7272</v>
      </c>
      <c r="GK1726" s="1" t="s">
        <v>332</v>
      </c>
      <c r="GM1726" s="1" t="s">
        <v>2405</v>
      </c>
    </row>
    <row r="1727" ht="15.75" customHeight="1">
      <c r="W1727" s="1" t="s">
        <v>7271</v>
      </c>
      <c r="GJ1727" s="1" t="s">
        <v>7273</v>
      </c>
      <c r="GK1727" s="1" t="s">
        <v>332</v>
      </c>
      <c r="GM1727" s="1" t="s">
        <v>7274</v>
      </c>
    </row>
    <row r="1728" ht="15.75" customHeight="1">
      <c r="W1728" s="1" t="s">
        <v>7275</v>
      </c>
      <c r="GJ1728" s="1" t="s">
        <v>7276</v>
      </c>
      <c r="GK1728" s="1" t="s">
        <v>332</v>
      </c>
      <c r="GM1728" s="1" t="s">
        <v>7277</v>
      </c>
    </row>
    <row r="1729" ht="15.75" customHeight="1">
      <c r="W1729" s="1" t="s">
        <v>7275</v>
      </c>
      <c r="GJ1729" s="1" t="s">
        <v>7278</v>
      </c>
      <c r="GK1729" s="1" t="s">
        <v>332</v>
      </c>
      <c r="GM1729" s="1" t="s">
        <v>7279</v>
      </c>
    </row>
    <row r="1730" ht="15.75" customHeight="1">
      <c r="W1730" s="1" t="s">
        <v>7280</v>
      </c>
      <c r="GJ1730" s="1" t="s">
        <v>7281</v>
      </c>
      <c r="GK1730" s="1" t="s">
        <v>332</v>
      </c>
      <c r="GM1730" s="1" t="s">
        <v>7282</v>
      </c>
    </row>
    <row r="1731" ht="15.75" customHeight="1">
      <c r="W1731" s="1" t="s">
        <v>7283</v>
      </c>
      <c r="GJ1731" s="1" t="s">
        <v>7284</v>
      </c>
      <c r="GK1731" s="1" t="s">
        <v>332</v>
      </c>
      <c r="GM1731" s="1" t="s">
        <v>7285</v>
      </c>
    </row>
    <row r="1732" ht="15.75" customHeight="1">
      <c r="W1732" s="1" t="s">
        <v>7286</v>
      </c>
      <c r="GJ1732" s="1" t="s">
        <v>7287</v>
      </c>
      <c r="GK1732" s="1" t="s">
        <v>332</v>
      </c>
      <c r="GM1732" s="1" t="s">
        <v>7288</v>
      </c>
    </row>
    <row r="1733" ht="15.75" customHeight="1">
      <c r="W1733" s="1" t="s">
        <v>7289</v>
      </c>
      <c r="GJ1733" s="1" t="s">
        <v>7290</v>
      </c>
      <c r="GK1733" s="1" t="s">
        <v>332</v>
      </c>
      <c r="GM1733" s="1" t="s">
        <v>1027</v>
      </c>
    </row>
    <row r="1734" ht="15.75" customHeight="1">
      <c r="W1734" s="1" t="s">
        <v>7291</v>
      </c>
      <c r="GJ1734" s="1" t="s">
        <v>7292</v>
      </c>
      <c r="GK1734" s="1" t="s">
        <v>332</v>
      </c>
      <c r="GM1734" s="1" t="s">
        <v>1358</v>
      </c>
    </row>
    <row r="1735" ht="15.75" customHeight="1">
      <c r="W1735" s="1" t="s">
        <v>7293</v>
      </c>
      <c r="GJ1735" s="1" t="s">
        <v>7294</v>
      </c>
      <c r="GK1735" s="1" t="s">
        <v>332</v>
      </c>
      <c r="GM1735" s="1" t="s">
        <v>1445</v>
      </c>
    </row>
    <row r="1736" ht="15.75" customHeight="1">
      <c r="W1736" s="1" t="s">
        <v>7295</v>
      </c>
      <c r="GJ1736" s="1" t="s">
        <v>7296</v>
      </c>
      <c r="GK1736" s="1" t="s">
        <v>332</v>
      </c>
      <c r="GM1736" s="1" t="s">
        <v>7297</v>
      </c>
    </row>
    <row r="1737" ht="15.75" customHeight="1">
      <c r="W1737" s="1" t="s">
        <v>7298</v>
      </c>
      <c r="GJ1737" s="1" t="s">
        <v>7299</v>
      </c>
      <c r="GK1737" s="1" t="s">
        <v>332</v>
      </c>
      <c r="GM1737" s="1" t="s">
        <v>1156</v>
      </c>
    </row>
    <row r="1738" ht="15.75" customHeight="1">
      <c r="W1738" s="1" t="s">
        <v>7300</v>
      </c>
      <c r="GJ1738" s="1" t="s">
        <v>7301</v>
      </c>
      <c r="GK1738" s="1" t="s">
        <v>332</v>
      </c>
      <c r="GM1738" s="1" t="s">
        <v>7302</v>
      </c>
    </row>
    <row r="1739" ht="15.75" customHeight="1">
      <c r="W1739" s="1" t="s">
        <v>7303</v>
      </c>
      <c r="GJ1739" s="1" t="s">
        <v>7304</v>
      </c>
      <c r="GK1739" s="1" t="s">
        <v>332</v>
      </c>
      <c r="GM1739" s="1" t="s">
        <v>7305</v>
      </c>
    </row>
    <row r="1740" ht="15.75" customHeight="1">
      <c r="W1740" s="1" t="s">
        <v>7306</v>
      </c>
      <c r="GJ1740" s="1" t="s">
        <v>7307</v>
      </c>
      <c r="GK1740" s="1" t="s">
        <v>332</v>
      </c>
      <c r="GM1740" s="1" t="s">
        <v>7308</v>
      </c>
    </row>
    <row r="1741" ht="15.75" customHeight="1">
      <c r="W1741" s="1" t="s">
        <v>7309</v>
      </c>
      <c r="GJ1741" s="1" t="s">
        <v>7310</v>
      </c>
      <c r="GK1741" s="1" t="s">
        <v>332</v>
      </c>
      <c r="GM1741" s="1" t="s">
        <v>1251</v>
      </c>
    </row>
    <row r="1742" ht="15.75" customHeight="1">
      <c r="W1742" s="1" t="s">
        <v>7311</v>
      </c>
      <c r="GJ1742" s="1" t="s">
        <v>7312</v>
      </c>
      <c r="GK1742" s="1" t="s">
        <v>332</v>
      </c>
      <c r="GM1742" s="1" t="s">
        <v>5296</v>
      </c>
    </row>
    <row r="1743" ht="15.75" customHeight="1">
      <c r="W1743" s="1" t="s">
        <v>7313</v>
      </c>
      <c r="GJ1743" s="1" t="s">
        <v>7314</v>
      </c>
      <c r="GK1743" s="1" t="s">
        <v>332</v>
      </c>
      <c r="GM1743" s="1" t="s">
        <v>972</v>
      </c>
    </row>
    <row r="1744" ht="15.75" customHeight="1">
      <c r="W1744" s="1" t="s">
        <v>7315</v>
      </c>
      <c r="GJ1744" s="1" t="s">
        <v>7316</v>
      </c>
      <c r="GK1744" s="1" t="s">
        <v>332</v>
      </c>
      <c r="GM1744" s="1" t="s">
        <v>7317</v>
      </c>
    </row>
    <row r="1745" ht="15.75" customHeight="1">
      <c r="W1745" s="1" t="s">
        <v>7318</v>
      </c>
      <c r="GJ1745" s="1" t="s">
        <v>7319</v>
      </c>
      <c r="GK1745" s="1" t="s">
        <v>332</v>
      </c>
      <c r="GM1745" s="1" t="s">
        <v>1582</v>
      </c>
    </row>
    <row r="1746" ht="15.75" customHeight="1">
      <c r="W1746" s="1" t="s">
        <v>7320</v>
      </c>
      <c r="GJ1746" s="1" t="s">
        <v>7321</v>
      </c>
      <c r="GK1746" s="1" t="s">
        <v>332</v>
      </c>
      <c r="GM1746" s="1" t="s">
        <v>1635</v>
      </c>
    </row>
    <row r="1747" ht="15.75" customHeight="1">
      <c r="W1747" s="1" t="s">
        <v>7320</v>
      </c>
      <c r="GJ1747" s="1" t="s">
        <v>7322</v>
      </c>
      <c r="GK1747" s="1" t="s">
        <v>332</v>
      </c>
      <c r="GM1747" s="1" t="s">
        <v>7323</v>
      </c>
    </row>
    <row r="1748" ht="15.75" customHeight="1">
      <c r="W1748" s="1" t="s">
        <v>7324</v>
      </c>
      <c r="GJ1748" s="1" t="s">
        <v>7325</v>
      </c>
      <c r="GK1748" s="1" t="s">
        <v>332</v>
      </c>
      <c r="GM1748" s="1" t="s">
        <v>3858</v>
      </c>
    </row>
    <row r="1749" ht="15.75" customHeight="1">
      <c r="W1749" s="1" t="s">
        <v>7326</v>
      </c>
      <c r="GJ1749" s="1" t="s">
        <v>7327</v>
      </c>
      <c r="GK1749" s="1" t="s">
        <v>332</v>
      </c>
      <c r="GM1749" s="1" t="s">
        <v>699</v>
      </c>
    </row>
    <row r="1750" ht="15.75" customHeight="1">
      <c r="W1750" s="1" t="s">
        <v>7328</v>
      </c>
      <c r="GJ1750" s="1" t="s">
        <v>7329</v>
      </c>
      <c r="GK1750" s="1" t="s">
        <v>332</v>
      </c>
      <c r="GM1750" s="1" t="s">
        <v>792</v>
      </c>
    </row>
    <row r="1751" ht="15.75" customHeight="1">
      <c r="W1751" s="1" t="s">
        <v>7330</v>
      </c>
      <c r="GJ1751" s="1" t="s">
        <v>7331</v>
      </c>
      <c r="GK1751" s="1" t="s">
        <v>332</v>
      </c>
      <c r="GM1751" s="1" t="s">
        <v>832</v>
      </c>
    </row>
    <row r="1752" ht="15.75" customHeight="1">
      <c r="W1752" s="1" t="s">
        <v>7330</v>
      </c>
      <c r="GJ1752" s="1" t="s">
        <v>7332</v>
      </c>
      <c r="GK1752" s="1" t="s">
        <v>332</v>
      </c>
      <c r="GM1752" s="1" t="s">
        <v>873</v>
      </c>
    </row>
    <row r="1753" ht="15.75" customHeight="1">
      <c r="W1753" s="1" t="s">
        <v>7333</v>
      </c>
      <c r="GJ1753" s="1" t="s">
        <v>7334</v>
      </c>
      <c r="GK1753" s="1" t="s">
        <v>332</v>
      </c>
      <c r="GM1753" s="1" t="s">
        <v>906</v>
      </c>
    </row>
    <row r="1754" ht="15.75" customHeight="1">
      <c r="W1754" s="1" t="s">
        <v>7335</v>
      </c>
      <c r="GJ1754" s="1" t="s">
        <v>7336</v>
      </c>
      <c r="GK1754" s="1" t="s">
        <v>332</v>
      </c>
      <c r="GM1754" s="1" t="s">
        <v>939</v>
      </c>
    </row>
    <row r="1755" ht="15.75" customHeight="1">
      <c r="W1755" s="1" t="s">
        <v>7337</v>
      </c>
      <c r="GJ1755" s="1" t="s">
        <v>7338</v>
      </c>
      <c r="GK1755" s="1" t="s">
        <v>332</v>
      </c>
      <c r="GM1755" s="1" t="s">
        <v>970</v>
      </c>
    </row>
    <row r="1756" ht="15.75" customHeight="1">
      <c r="W1756" s="1" t="s">
        <v>7339</v>
      </c>
      <c r="GJ1756" s="1" t="s">
        <v>7340</v>
      </c>
      <c r="GK1756" s="1" t="s">
        <v>332</v>
      </c>
      <c r="GM1756" s="1" t="s">
        <v>999</v>
      </c>
    </row>
    <row r="1757" ht="15.75" customHeight="1">
      <c r="W1757" s="1" t="s">
        <v>7339</v>
      </c>
      <c r="GJ1757" s="1" t="s">
        <v>7341</v>
      </c>
      <c r="GK1757" s="1" t="s">
        <v>332</v>
      </c>
      <c r="GM1757" s="1" t="s">
        <v>1026</v>
      </c>
    </row>
    <row r="1758" ht="15.75" customHeight="1">
      <c r="W1758" s="1" t="s">
        <v>7342</v>
      </c>
      <c r="GJ1758" s="1" t="s">
        <v>7343</v>
      </c>
      <c r="GK1758" s="1" t="s">
        <v>332</v>
      </c>
      <c r="GM1758" s="1" t="s">
        <v>1132</v>
      </c>
    </row>
    <row r="1759" ht="15.75" customHeight="1">
      <c r="W1759" s="1" t="s">
        <v>7342</v>
      </c>
      <c r="GJ1759" s="1" t="s">
        <v>7344</v>
      </c>
      <c r="GK1759" s="1" t="s">
        <v>332</v>
      </c>
      <c r="GM1759" s="1" t="s">
        <v>1178</v>
      </c>
    </row>
    <row r="1760" ht="15.75" customHeight="1">
      <c r="W1760" s="1" t="s">
        <v>7345</v>
      </c>
      <c r="GJ1760" s="1" t="s">
        <v>7346</v>
      </c>
      <c r="GK1760" s="1" t="s">
        <v>332</v>
      </c>
      <c r="GM1760" s="1" t="s">
        <v>1227</v>
      </c>
    </row>
    <row r="1761" ht="15.75" customHeight="1">
      <c r="W1761" s="1" t="s">
        <v>7345</v>
      </c>
      <c r="GJ1761" s="1" t="s">
        <v>7347</v>
      </c>
      <c r="GK1761" s="1" t="s">
        <v>332</v>
      </c>
      <c r="GM1761" s="1" t="s">
        <v>1267</v>
      </c>
    </row>
    <row r="1762" ht="15.75" customHeight="1">
      <c r="W1762" s="1" t="s">
        <v>7348</v>
      </c>
      <c r="GJ1762" s="1" t="s">
        <v>7349</v>
      </c>
      <c r="GK1762" s="1" t="s">
        <v>332</v>
      </c>
      <c r="GM1762" s="1" t="s">
        <v>1286</v>
      </c>
    </row>
    <row r="1763" ht="15.75" customHeight="1">
      <c r="W1763" s="1" t="s">
        <v>7350</v>
      </c>
      <c r="GJ1763" s="1" t="s">
        <v>7351</v>
      </c>
      <c r="GK1763" s="1" t="s">
        <v>332</v>
      </c>
      <c r="GM1763" s="1" t="s">
        <v>1595</v>
      </c>
    </row>
    <row r="1764" ht="15.75" customHeight="1">
      <c r="W1764" s="1" t="s">
        <v>7352</v>
      </c>
      <c r="GJ1764" s="1" t="s">
        <v>7353</v>
      </c>
      <c r="GK1764" s="1" t="s">
        <v>332</v>
      </c>
      <c r="GM1764" s="1" t="s">
        <v>1608</v>
      </c>
    </row>
    <row r="1765" ht="15.75" customHeight="1">
      <c r="W1765" s="1" t="s">
        <v>7354</v>
      </c>
      <c r="GJ1765" s="1" t="s">
        <v>7355</v>
      </c>
      <c r="GK1765" s="1" t="s">
        <v>332</v>
      </c>
      <c r="GM1765" s="1" t="s">
        <v>1621</v>
      </c>
    </row>
    <row r="1766" ht="15.75" customHeight="1">
      <c r="W1766" s="1" t="s">
        <v>7356</v>
      </c>
      <c r="GJ1766" s="1" t="s">
        <v>7357</v>
      </c>
      <c r="GK1766" s="1" t="s">
        <v>332</v>
      </c>
      <c r="GM1766" s="1" t="s">
        <v>1635</v>
      </c>
    </row>
    <row r="1767" ht="15.75" customHeight="1">
      <c r="W1767" s="1" t="s">
        <v>7358</v>
      </c>
      <c r="GJ1767" s="1" t="s">
        <v>7359</v>
      </c>
      <c r="GK1767" s="1" t="s">
        <v>332</v>
      </c>
      <c r="GM1767" s="1" t="s">
        <v>7360</v>
      </c>
    </row>
    <row r="1768" ht="15.75" customHeight="1">
      <c r="W1768" s="1" t="s">
        <v>7358</v>
      </c>
      <c r="GJ1768" s="1" t="s">
        <v>7361</v>
      </c>
      <c r="GK1768" s="1" t="s">
        <v>332</v>
      </c>
      <c r="GM1768" s="1" t="s">
        <v>7362</v>
      </c>
    </row>
    <row r="1769" ht="15.75" customHeight="1">
      <c r="W1769" s="1" t="s">
        <v>7363</v>
      </c>
      <c r="GJ1769" s="1" t="s">
        <v>7364</v>
      </c>
      <c r="GK1769" s="1" t="s">
        <v>332</v>
      </c>
      <c r="GM1769" s="1" t="s">
        <v>1646</v>
      </c>
    </row>
    <row r="1770" ht="15.75" customHeight="1">
      <c r="W1770" s="1" t="s">
        <v>7363</v>
      </c>
      <c r="GJ1770" s="1" t="s">
        <v>7365</v>
      </c>
      <c r="GK1770" s="1" t="s">
        <v>332</v>
      </c>
      <c r="GM1770" s="1" t="s">
        <v>1657</v>
      </c>
    </row>
    <row r="1771" ht="15.75" customHeight="1">
      <c r="W1771" s="1" t="s">
        <v>7366</v>
      </c>
      <c r="GJ1771" s="1" t="s">
        <v>7367</v>
      </c>
      <c r="GK1771" s="1" t="s">
        <v>332</v>
      </c>
      <c r="GM1771" s="1" t="s">
        <v>1715</v>
      </c>
    </row>
    <row r="1772" ht="15.75" customHeight="1">
      <c r="W1772" s="1" t="s">
        <v>7368</v>
      </c>
      <c r="GJ1772" s="1" t="s">
        <v>7369</v>
      </c>
      <c r="GK1772" s="1" t="s">
        <v>332</v>
      </c>
      <c r="GM1772" s="1" t="s">
        <v>1761</v>
      </c>
    </row>
    <row r="1773" ht="15.75" customHeight="1">
      <c r="W1773" s="1" t="s">
        <v>7368</v>
      </c>
      <c r="GJ1773" s="1" t="s">
        <v>7370</v>
      </c>
      <c r="GK1773" s="1" t="s">
        <v>332</v>
      </c>
      <c r="GM1773" s="1" t="s">
        <v>1803</v>
      </c>
    </row>
    <row r="1774" ht="15.75" customHeight="1">
      <c r="W1774" s="1" t="s">
        <v>7371</v>
      </c>
      <c r="GJ1774" s="1" t="s">
        <v>7372</v>
      </c>
      <c r="GK1774" s="1" t="s">
        <v>332</v>
      </c>
      <c r="GM1774" s="1" t="s">
        <v>1860</v>
      </c>
    </row>
    <row r="1775" ht="15.75" customHeight="1">
      <c r="W1775" s="1" t="s">
        <v>7373</v>
      </c>
      <c r="GJ1775" s="1" t="s">
        <v>7374</v>
      </c>
      <c r="GK1775" s="1" t="s">
        <v>332</v>
      </c>
      <c r="GM1775" s="1" t="s">
        <v>1251</v>
      </c>
    </row>
    <row r="1776" ht="15.75" customHeight="1">
      <c r="W1776" s="1" t="s">
        <v>7375</v>
      </c>
      <c r="GJ1776" s="1" t="s">
        <v>7376</v>
      </c>
      <c r="GK1776" s="1" t="s">
        <v>332</v>
      </c>
      <c r="GM1776" s="1" t="s">
        <v>1408</v>
      </c>
    </row>
    <row r="1777" ht="15.75" customHeight="1">
      <c r="W1777" s="1" t="s">
        <v>7375</v>
      </c>
      <c r="GJ1777" s="1" t="s">
        <v>7377</v>
      </c>
      <c r="GK1777" s="1" t="s">
        <v>332</v>
      </c>
      <c r="GM1777" s="1" t="s">
        <v>940</v>
      </c>
    </row>
    <row r="1778" ht="15.75" customHeight="1">
      <c r="W1778" s="1" t="s">
        <v>7378</v>
      </c>
      <c r="GJ1778" s="1" t="s">
        <v>7379</v>
      </c>
      <c r="GK1778" s="1" t="s">
        <v>332</v>
      </c>
      <c r="GM1778" s="1" t="s">
        <v>1251</v>
      </c>
    </row>
    <row r="1779" ht="15.75" customHeight="1">
      <c r="W1779" s="1" t="s">
        <v>7380</v>
      </c>
      <c r="GJ1779" s="1" t="s">
        <v>7381</v>
      </c>
      <c r="GK1779" s="1" t="s">
        <v>332</v>
      </c>
      <c r="GM1779" s="1" t="s">
        <v>343</v>
      </c>
    </row>
    <row r="1780" ht="15.75" customHeight="1">
      <c r="W1780" s="1" t="s">
        <v>7382</v>
      </c>
      <c r="GJ1780" s="1" t="s">
        <v>7383</v>
      </c>
      <c r="GK1780" s="1" t="s">
        <v>332</v>
      </c>
      <c r="GM1780" s="1" t="s">
        <v>470</v>
      </c>
    </row>
    <row r="1781" ht="15.75" customHeight="1">
      <c r="W1781" s="1" t="s">
        <v>7382</v>
      </c>
      <c r="GJ1781" s="1" t="s">
        <v>7384</v>
      </c>
      <c r="GK1781" s="1" t="s">
        <v>332</v>
      </c>
      <c r="GM1781" s="1" t="s">
        <v>643</v>
      </c>
    </row>
    <row r="1782" ht="15.75" customHeight="1">
      <c r="W1782" s="1" t="s">
        <v>7385</v>
      </c>
      <c r="GJ1782" s="1" t="s">
        <v>7386</v>
      </c>
      <c r="GK1782" s="1" t="s">
        <v>332</v>
      </c>
      <c r="GM1782" s="1" t="s">
        <v>701</v>
      </c>
    </row>
    <row r="1783" ht="15.75" customHeight="1">
      <c r="W1783" s="1" t="s">
        <v>7385</v>
      </c>
      <c r="GJ1783" s="1" t="s">
        <v>7387</v>
      </c>
      <c r="GK1783" s="1" t="s">
        <v>332</v>
      </c>
      <c r="GM1783" s="1" t="s">
        <v>875</v>
      </c>
    </row>
    <row r="1784" ht="15.75" customHeight="1">
      <c r="W1784" s="1" t="s">
        <v>7388</v>
      </c>
      <c r="GJ1784" s="1" t="s">
        <v>7389</v>
      </c>
      <c r="GK1784" s="1" t="s">
        <v>332</v>
      </c>
      <c r="GM1784" s="1" t="s">
        <v>940</v>
      </c>
    </row>
    <row r="1785" ht="15.75" customHeight="1">
      <c r="W1785" s="1" t="s">
        <v>7390</v>
      </c>
      <c r="GJ1785" s="1" t="s">
        <v>7391</v>
      </c>
      <c r="GK1785" s="1" t="s">
        <v>332</v>
      </c>
      <c r="GM1785" s="1" t="s">
        <v>972</v>
      </c>
    </row>
    <row r="1786" ht="15.75" customHeight="1">
      <c r="W1786" s="1" t="s">
        <v>7392</v>
      </c>
      <c r="GJ1786" s="1" t="s">
        <v>7393</v>
      </c>
      <c r="GK1786" s="1" t="s">
        <v>332</v>
      </c>
      <c r="GM1786" s="1" t="s">
        <v>1000</v>
      </c>
    </row>
    <row r="1787" ht="15.75" customHeight="1">
      <c r="W1787" s="1" t="s">
        <v>7394</v>
      </c>
      <c r="GJ1787" s="1" t="s">
        <v>7395</v>
      </c>
      <c r="GK1787" s="1" t="s">
        <v>332</v>
      </c>
      <c r="GM1787" s="1" t="s">
        <v>1027</v>
      </c>
    </row>
    <row r="1788" ht="15.75" customHeight="1">
      <c r="W1788" s="1" t="s">
        <v>7396</v>
      </c>
      <c r="GJ1788" s="1" t="s">
        <v>7397</v>
      </c>
      <c r="GK1788" s="1" t="s">
        <v>332</v>
      </c>
      <c r="GM1788" s="1" t="s">
        <v>1056</v>
      </c>
    </row>
    <row r="1789" ht="15.75" customHeight="1">
      <c r="W1789" s="1" t="s">
        <v>7396</v>
      </c>
      <c r="GJ1789" s="1" t="s">
        <v>7398</v>
      </c>
      <c r="GK1789" s="1" t="s">
        <v>332</v>
      </c>
      <c r="GM1789" s="1" t="s">
        <v>1084</v>
      </c>
    </row>
    <row r="1790" ht="15.75" customHeight="1">
      <c r="W1790" s="1" t="s">
        <v>7399</v>
      </c>
      <c r="GJ1790" s="1" t="s">
        <v>7400</v>
      </c>
      <c r="GK1790" s="1" t="s">
        <v>332</v>
      </c>
      <c r="GM1790" s="1" t="s">
        <v>1156</v>
      </c>
    </row>
    <row r="1791" ht="15.75" customHeight="1">
      <c r="W1791" s="1" t="s">
        <v>7401</v>
      </c>
      <c r="GJ1791" s="1" t="s">
        <v>7402</v>
      </c>
      <c r="GK1791" s="1" t="s">
        <v>332</v>
      </c>
      <c r="GM1791" s="1" t="s">
        <v>1207</v>
      </c>
    </row>
    <row r="1792" ht="15.75" customHeight="1">
      <c r="W1792" s="1" t="s">
        <v>7401</v>
      </c>
      <c r="GJ1792" s="1" t="s">
        <v>7403</v>
      </c>
      <c r="GK1792" s="1" t="s">
        <v>332</v>
      </c>
      <c r="GM1792" s="1" t="s">
        <v>1229</v>
      </c>
    </row>
    <row r="1793" ht="15.75" customHeight="1">
      <c r="W1793" s="1" t="s">
        <v>7404</v>
      </c>
      <c r="GJ1793" s="1" t="s">
        <v>7405</v>
      </c>
      <c r="GK1793" s="1" t="s">
        <v>332</v>
      </c>
      <c r="GM1793" s="1" t="s">
        <v>1250</v>
      </c>
    </row>
    <row r="1794" ht="15.75" customHeight="1">
      <c r="W1794" s="1" t="s">
        <v>7406</v>
      </c>
      <c r="GJ1794" s="1" t="s">
        <v>7407</v>
      </c>
      <c r="GK1794" s="1" t="s">
        <v>332</v>
      </c>
      <c r="GM1794" s="1" t="s">
        <v>468</v>
      </c>
    </row>
    <row r="1795" ht="15.75" customHeight="1">
      <c r="W1795" s="1" t="s">
        <v>7408</v>
      </c>
      <c r="GJ1795" s="1" t="s">
        <v>7409</v>
      </c>
      <c r="GK1795" s="1" t="s">
        <v>332</v>
      </c>
      <c r="GM1795" s="1" t="s">
        <v>1287</v>
      </c>
    </row>
    <row r="1796" ht="15.75" customHeight="1">
      <c r="W1796" s="1" t="s">
        <v>7410</v>
      </c>
      <c r="GJ1796" s="1" t="s">
        <v>7411</v>
      </c>
      <c r="GK1796" s="1" t="s">
        <v>332</v>
      </c>
      <c r="GM1796" s="1" t="s">
        <v>1341</v>
      </c>
    </row>
    <row r="1797" ht="15.75" customHeight="1">
      <c r="W1797" s="1" t="s">
        <v>7412</v>
      </c>
      <c r="GJ1797" s="1" t="s">
        <v>7413</v>
      </c>
      <c r="GK1797" s="1" t="s">
        <v>332</v>
      </c>
      <c r="GM1797" s="1" t="s">
        <v>1412</v>
      </c>
    </row>
    <row r="1798" ht="15.75" customHeight="1">
      <c r="W1798" s="1" t="s">
        <v>7414</v>
      </c>
      <c r="GJ1798" s="1" t="s">
        <v>7415</v>
      </c>
      <c r="GK1798" s="1" t="s">
        <v>332</v>
      </c>
      <c r="GM1798" s="1" t="s">
        <v>1424</v>
      </c>
    </row>
    <row r="1799" ht="15.75" customHeight="1">
      <c r="W1799" s="1" t="s">
        <v>7416</v>
      </c>
      <c r="GJ1799" s="1" t="s">
        <v>7417</v>
      </c>
      <c r="GK1799" s="1" t="s">
        <v>332</v>
      </c>
      <c r="GM1799" s="1" t="s">
        <v>1438</v>
      </c>
    </row>
    <row r="1800" ht="15.75" customHeight="1">
      <c r="W1800" s="1" t="s">
        <v>7418</v>
      </c>
      <c r="GJ1800" s="1" t="s">
        <v>7419</v>
      </c>
      <c r="GK1800" s="1" t="s">
        <v>332</v>
      </c>
      <c r="GM1800" s="1" t="s">
        <v>1452</v>
      </c>
    </row>
    <row r="1801" ht="15.75" customHeight="1">
      <c r="W1801" s="1" t="s">
        <v>7418</v>
      </c>
      <c r="GJ1801" s="1" t="s">
        <v>7420</v>
      </c>
      <c r="GK1801" s="1" t="s">
        <v>332</v>
      </c>
      <c r="GM1801" s="1" t="s">
        <v>1251</v>
      </c>
    </row>
    <row r="1802" ht="15.75" customHeight="1">
      <c r="W1802" s="1" t="s">
        <v>7421</v>
      </c>
      <c r="GJ1802" s="1" t="s">
        <v>7422</v>
      </c>
      <c r="GK1802" s="1" t="s">
        <v>332</v>
      </c>
      <c r="GM1802" s="1" t="s">
        <v>1797</v>
      </c>
    </row>
    <row r="1803" ht="15.75" customHeight="1">
      <c r="W1803" s="1" t="s">
        <v>7421</v>
      </c>
      <c r="GJ1803" s="1" t="s">
        <v>7423</v>
      </c>
      <c r="GK1803" s="1" t="s">
        <v>332</v>
      </c>
      <c r="GM1803" s="1" t="s">
        <v>2101</v>
      </c>
    </row>
    <row r="1804" ht="15.75" customHeight="1">
      <c r="W1804" s="1" t="s">
        <v>7424</v>
      </c>
      <c r="GJ1804" s="1" t="s">
        <v>7425</v>
      </c>
      <c r="GK1804" s="1" t="s">
        <v>332</v>
      </c>
      <c r="GM1804" s="1" t="s">
        <v>1288</v>
      </c>
    </row>
    <row r="1805" ht="15.75" customHeight="1">
      <c r="W1805" s="1" t="s">
        <v>7424</v>
      </c>
      <c r="GJ1805" s="1" t="s">
        <v>7426</v>
      </c>
      <c r="GK1805" s="1" t="s">
        <v>332</v>
      </c>
      <c r="GM1805" s="1" t="s">
        <v>1358</v>
      </c>
    </row>
    <row r="1806" ht="15.75" customHeight="1">
      <c r="W1806" s="1" t="s">
        <v>7427</v>
      </c>
      <c r="GJ1806" s="1" t="s">
        <v>7428</v>
      </c>
      <c r="GK1806" s="1" t="s">
        <v>332</v>
      </c>
      <c r="GM1806" s="1" t="s">
        <v>1408</v>
      </c>
    </row>
    <row r="1807" ht="15.75" customHeight="1">
      <c r="W1807" s="1" t="s">
        <v>7429</v>
      </c>
      <c r="GJ1807" s="1" t="s">
        <v>7430</v>
      </c>
      <c r="GK1807" s="1" t="s">
        <v>332</v>
      </c>
      <c r="GM1807" s="1" t="s">
        <v>1445</v>
      </c>
    </row>
    <row r="1808" ht="15.75" customHeight="1">
      <c r="W1808" s="1" t="s">
        <v>7429</v>
      </c>
      <c r="GJ1808" s="1" t="s">
        <v>7431</v>
      </c>
      <c r="GK1808" s="1" t="s">
        <v>332</v>
      </c>
      <c r="GM1808" s="1" t="s">
        <v>1472</v>
      </c>
    </row>
    <row r="1809" ht="15.75" customHeight="1">
      <c r="W1809" s="1" t="s">
        <v>7432</v>
      </c>
      <c r="GJ1809" s="1" t="s">
        <v>7433</v>
      </c>
      <c r="GK1809" s="1" t="s">
        <v>332</v>
      </c>
      <c r="GM1809" s="1" t="s">
        <v>1511</v>
      </c>
    </row>
    <row r="1810" ht="15.75" customHeight="1">
      <c r="W1810" s="1" t="s">
        <v>7434</v>
      </c>
      <c r="GJ1810" s="1" t="s">
        <v>7435</v>
      </c>
      <c r="GK1810" s="1" t="s">
        <v>332</v>
      </c>
      <c r="GM1810" s="1" t="s">
        <v>7436</v>
      </c>
    </row>
    <row r="1811" ht="15.75" customHeight="1">
      <c r="W1811" s="1" t="s">
        <v>7437</v>
      </c>
      <c r="GJ1811" s="1" t="s">
        <v>7438</v>
      </c>
      <c r="GK1811" s="1" t="s">
        <v>332</v>
      </c>
      <c r="GM1811" s="1" t="s">
        <v>7439</v>
      </c>
    </row>
    <row r="1812" ht="15.75" customHeight="1">
      <c r="W1812" s="1" t="s">
        <v>7440</v>
      </c>
      <c r="GJ1812" s="1" t="s">
        <v>7441</v>
      </c>
      <c r="GK1812" s="1" t="s">
        <v>332</v>
      </c>
      <c r="GM1812" s="1" t="s">
        <v>343</v>
      </c>
    </row>
    <row r="1813" ht="15.75" customHeight="1">
      <c r="W1813" s="1" t="s">
        <v>7442</v>
      </c>
      <c r="GJ1813" s="1" t="s">
        <v>7443</v>
      </c>
      <c r="GK1813" s="1" t="s">
        <v>332</v>
      </c>
      <c r="GM1813" s="1" t="s">
        <v>470</v>
      </c>
    </row>
    <row r="1814" ht="15.75" customHeight="1">
      <c r="W1814" s="1" t="s">
        <v>7444</v>
      </c>
      <c r="GJ1814" s="1" t="s">
        <v>7445</v>
      </c>
      <c r="GK1814" s="1" t="s">
        <v>332</v>
      </c>
      <c r="GM1814" s="1" t="s">
        <v>699</v>
      </c>
    </row>
    <row r="1815" ht="15.75" customHeight="1">
      <c r="W1815" s="1" t="s">
        <v>7446</v>
      </c>
      <c r="GJ1815" s="1" t="s">
        <v>7447</v>
      </c>
      <c r="GK1815" s="1" t="s">
        <v>332</v>
      </c>
      <c r="GM1815" s="1" t="s">
        <v>792</v>
      </c>
    </row>
    <row r="1816" ht="15.75" customHeight="1">
      <c r="W1816" s="1" t="s">
        <v>7448</v>
      </c>
      <c r="GJ1816" s="1" t="s">
        <v>7449</v>
      </c>
      <c r="GK1816" s="1" t="s">
        <v>332</v>
      </c>
      <c r="GM1816" s="1" t="s">
        <v>832</v>
      </c>
    </row>
    <row r="1817" ht="15.75" customHeight="1">
      <c r="W1817" s="1" t="s">
        <v>7450</v>
      </c>
      <c r="GJ1817" s="1" t="s">
        <v>7451</v>
      </c>
      <c r="GK1817" s="1" t="s">
        <v>332</v>
      </c>
      <c r="GM1817" s="1" t="s">
        <v>873</v>
      </c>
    </row>
    <row r="1818" ht="15.75" customHeight="1">
      <c r="W1818" s="1" t="s">
        <v>7452</v>
      </c>
      <c r="GJ1818" s="1" t="s">
        <v>7453</v>
      </c>
      <c r="GK1818" s="1" t="s">
        <v>332</v>
      </c>
      <c r="GM1818" s="1" t="s">
        <v>906</v>
      </c>
    </row>
    <row r="1819" ht="15.75" customHeight="1">
      <c r="W1819" s="1" t="s">
        <v>7454</v>
      </c>
      <c r="GJ1819" s="1" t="s">
        <v>7455</v>
      </c>
      <c r="GK1819" s="1" t="s">
        <v>332</v>
      </c>
      <c r="GM1819" s="1" t="s">
        <v>939</v>
      </c>
    </row>
    <row r="1820" ht="15.75" customHeight="1">
      <c r="W1820" s="1" t="s">
        <v>7456</v>
      </c>
      <c r="GJ1820" s="1" t="s">
        <v>7457</v>
      </c>
      <c r="GK1820" s="1" t="s">
        <v>332</v>
      </c>
      <c r="GM1820" s="1" t="s">
        <v>970</v>
      </c>
    </row>
    <row r="1821" ht="15.75" customHeight="1">
      <c r="W1821" s="1" t="s">
        <v>7458</v>
      </c>
      <c r="GJ1821" s="1" t="s">
        <v>7459</v>
      </c>
      <c r="GK1821" s="1" t="s">
        <v>332</v>
      </c>
      <c r="GM1821" s="1" t="s">
        <v>999</v>
      </c>
    </row>
    <row r="1822" ht="15.75" customHeight="1">
      <c r="W1822" s="1" t="s">
        <v>7458</v>
      </c>
      <c r="GJ1822" s="1" t="s">
        <v>7460</v>
      </c>
      <c r="GK1822" s="1" t="s">
        <v>332</v>
      </c>
      <c r="GM1822" s="1" t="s">
        <v>1026</v>
      </c>
    </row>
    <row r="1823" ht="15.75" customHeight="1">
      <c r="W1823" s="1" t="s">
        <v>7461</v>
      </c>
      <c r="GJ1823" s="1" t="s">
        <v>7462</v>
      </c>
      <c r="GK1823" s="1" t="s">
        <v>332</v>
      </c>
      <c r="GM1823" s="1" t="s">
        <v>1083</v>
      </c>
    </row>
    <row r="1824" ht="15.75" customHeight="1">
      <c r="W1824" s="1" t="s">
        <v>7463</v>
      </c>
      <c r="GJ1824" s="1" t="s">
        <v>7464</v>
      </c>
      <c r="GK1824" s="1" t="s">
        <v>332</v>
      </c>
      <c r="GM1824" s="1" t="s">
        <v>643</v>
      </c>
    </row>
    <row r="1825" ht="15.75" customHeight="1">
      <c r="W1825" s="1" t="s">
        <v>7465</v>
      </c>
      <c r="GJ1825" s="1" t="s">
        <v>7466</v>
      </c>
      <c r="GK1825" s="1" t="s">
        <v>332</v>
      </c>
      <c r="GM1825" s="1" t="s">
        <v>1132</v>
      </c>
    </row>
    <row r="1826" ht="15.75" customHeight="1">
      <c r="W1826" s="1" t="s">
        <v>7467</v>
      </c>
      <c r="GJ1826" s="1" t="s">
        <v>7468</v>
      </c>
      <c r="GK1826" s="1" t="s">
        <v>332</v>
      </c>
      <c r="GM1826" s="1" t="s">
        <v>1155</v>
      </c>
    </row>
    <row r="1827" ht="15.75" customHeight="1">
      <c r="W1827" s="1" t="s">
        <v>7469</v>
      </c>
      <c r="GJ1827" s="1" t="s">
        <v>7470</v>
      </c>
      <c r="GK1827" s="1" t="s">
        <v>332</v>
      </c>
      <c r="GM1827" s="1" t="s">
        <v>1178</v>
      </c>
    </row>
    <row r="1828" ht="15.75" customHeight="1">
      <c r="W1828" s="1" t="s">
        <v>7469</v>
      </c>
      <c r="GJ1828" s="1" t="s">
        <v>7471</v>
      </c>
      <c r="GK1828" s="1" t="s">
        <v>332</v>
      </c>
      <c r="GM1828" s="1" t="s">
        <v>1205</v>
      </c>
    </row>
    <row r="1829" ht="15.75" customHeight="1">
      <c r="W1829" s="1" t="s">
        <v>7472</v>
      </c>
      <c r="GJ1829" s="1" t="s">
        <v>7473</v>
      </c>
      <c r="GK1829" s="1" t="s">
        <v>332</v>
      </c>
      <c r="GM1829" s="1" t="s">
        <v>1227</v>
      </c>
    </row>
    <row r="1830" ht="15.75" customHeight="1">
      <c r="W1830" s="1" t="s">
        <v>7474</v>
      </c>
      <c r="GJ1830" s="1" t="s">
        <v>7475</v>
      </c>
      <c r="GK1830" s="1" t="s">
        <v>332</v>
      </c>
      <c r="GM1830" s="1" t="s">
        <v>1248</v>
      </c>
    </row>
    <row r="1831" ht="15.75" customHeight="1">
      <c r="W1831" s="1" t="s">
        <v>7476</v>
      </c>
      <c r="GJ1831" s="1" t="s">
        <v>7477</v>
      </c>
      <c r="GK1831" s="1" t="s">
        <v>332</v>
      </c>
      <c r="GM1831" s="1" t="s">
        <v>1267</v>
      </c>
    </row>
    <row r="1832" ht="15.75" customHeight="1">
      <c r="W1832" s="1" t="s">
        <v>7478</v>
      </c>
      <c r="GJ1832" s="1" t="s">
        <v>7479</v>
      </c>
      <c r="GK1832" s="1" t="s">
        <v>332</v>
      </c>
      <c r="GM1832" s="1" t="s">
        <v>1286</v>
      </c>
    </row>
    <row r="1833" ht="15.75" customHeight="1">
      <c r="W1833" s="1" t="s">
        <v>7478</v>
      </c>
      <c r="GJ1833" s="1" t="s">
        <v>7480</v>
      </c>
      <c r="GK1833" s="1" t="s">
        <v>332</v>
      </c>
      <c r="GM1833" s="1" t="s">
        <v>1305</v>
      </c>
    </row>
    <row r="1834" ht="15.75" customHeight="1">
      <c r="W1834" s="1" t="s">
        <v>7478</v>
      </c>
      <c r="GJ1834" s="1" t="s">
        <v>7481</v>
      </c>
      <c r="GK1834" s="1" t="s">
        <v>332</v>
      </c>
      <c r="GM1834" s="1" t="s">
        <v>1324</v>
      </c>
    </row>
    <row r="1835" ht="15.75" customHeight="1">
      <c r="W1835" s="1" t="s">
        <v>7482</v>
      </c>
      <c r="GJ1835" s="1" t="s">
        <v>7483</v>
      </c>
      <c r="GK1835" s="1" t="s">
        <v>332</v>
      </c>
      <c r="GM1835" s="1" t="s">
        <v>701</v>
      </c>
    </row>
    <row r="1836" ht="15.75" customHeight="1">
      <c r="W1836" s="1" t="s">
        <v>7484</v>
      </c>
      <c r="GJ1836" s="1" t="s">
        <v>7485</v>
      </c>
      <c r="GK1836" s="1" t="s">
        <v>332</v>
      </c>
      <c r="GM1836" s="1" t="s">
        <v>1356</v>
      </c>
    </row>
    <row r="1837" ht="15.75" customHeight="1">
      <c r="W1837" s="1" t="s">
        <v>7486</v>
      </c>
      <c r="GJ1837" s="1" t="s">
        <v>7487</v>
      </c>
      <c r="GK1837" s="1" t="s">
        <v>332</v>
      </c>
      <c r="GM1837" s="1" t="s">
        <v>1405</v>
      </c>
    </row>
    <row r="1838" ht="15.75" customHeight="1">
      <c r="W1838" s="1" t="s">
        <v>7488</v>
      </c>
      <c r="GJ1838" s="1" t="s">
        <v>7489</v>
      </c>
      <c r="GK1838" s="1" t="s">
        <v>332</v>
      </c>
      <c r="GM1838" s="1" t="s">
        <v>834</v>
      </c>
    </row>
    <row r="1839" ht="15.75" customHeight="1">
      <c r="W1839" s="1" t="s">
        <v>7490</v>
      </c>
      <c r="GJ1839" s="1" t="s">
        <v>7491</v>
      </c>
      <c r="GK1839" s="1" t="s">
        <v>332</v>
      </c>
      <c r="GM1839" s="1" t="s">
        <v>1457</v>
      </c>
    </row>
    <row r="1840" ht="15.75" customHeight="1">
      <c r="W1840" s="1" t="s">
        <v>7492</v>
      </c>
      <c r="GJ1840" s="1" t="s">
        <v>7493</v>
      </c>
      <c r="GK1840" s="1" t="s">
        <v>332</v>
      </c>
      <c r="GM1840" s="1" t="s">
        <v>1470</v>
      </c>
    </row>
    <row r="1841" ht="15.75" customHeight="1">
      <c r="W1841" s="1" t="s">
        <v>7494</v>
      </c>
      <c r="GJ1841" s="1" t="s">
        <v>7495</v>
      </c>
      <c r="GK1841" s="1" t="s">
        <v>332</v>
      </c>
      <c r="GM1841" s="1" t="s">
        <v>1495</v>
      </c>
    </row>
    <row r="1842" ht="15.75" customHeight="1">
      <c r="W1842" s="1" t="s">
        <v>7494</v>
      </c>
      <c r="GJ1842" s="1" t="s">
        <v>7496</v>
      </c>
      <c r="GK1842" s="1" t="s">
        <v>332</v>
      </c>
      <c r="GM1842" s="1" t="s">
        <v>1508</v>
      </c>
    </row>
    <row r="1843" ht="15.75" customHeight="1">
      <c r="W1843" s="1" t="s">
        <v>7497</v>
      </c>
      <c r="GJ1843" s="1" t="s">
        <v>7498</v>
      </c>
      <c r="GK1843" s="1" t="s">
        <v>332</v>
      </c>
      <c r="GM1843" s="1" t="s">
        <v>1522</v>
      </c>
    </row>
    <row r="1844" ht="15.75" customHeight="1">
      <c r="W1844" s="1" t="s">
        <v>7499</v>
      </c>
      <c r="GJ1844" s="1" t="s">
        <v>7500</v>
      </c>
      <c r="GK1844" s="1" t="s">
        <v>332</v>
      </c>
      <c r="GM1844" s="1" t="s">
        <v>1535</v>
      </c>
    </row>
    <row r="1845" ht="15.75" customHeight="1">
      <c r="W1845" s="1" t="s">
        <v>7501</v>
      </c>
      <c r="GJ1845" s="1" t="s">
        <v>7502</v>
      </c>
      <c r="GK1845" s="1" t="s">
        <v>332</v>
      </c>
      <c r="GM1845" s="1" t="s">
        <v>1546</v>
      </c>
    </row>
    <row r="1846" ht="15.75" customHeight="1">
      <c r="W1846" s="1" t="s">
        <v>7503</v>
      </c>
      <c r="GJ1846" s="1" t="s">
        <v>7504</v>
      </c>
      <c r="GK1846" s="1" t="s">
        <v>332</v>
      </c>
      <c r="GM1846" s="1" t="s">
        <v>875</v>
      </c>
    </row>
    <row r="1847" ht="15.75" customHeight="1">
      <c r="W1847" s="1" t="s">
        <v>7503</v>
      </c>
      <c r="GJ1847" s="1" t="s">
        <v>7505</v>
      </c>
      <c r="GK1847" s="1" t="s">
        <v>332</v>
      </c>
      <c r="GM1847" s="1" t="s">
        <v>1569</v>
      </c>
    </row>
    <row r="1848" ht="15.75" customHeight="1">
      <c r="W1848" s="1" t="s">
        <v>7506</v>
      </c>
      <c r="GJ1848" s="1" t="s">
        <v>7507</v>
      </c>
      <c r="GK1848" s="1" t="s">
        <v>332</v>
      </c>
      <c r="GM1848" s="1" t="s">
        <v>1582</v>
      </c>
    </row>
    <row r="1849" ht="15.75" customHeight="1">
      <c r="W1849" s="1" t="s">
        <v>7506</v>
      </c>
      <c r="GJ1849" s="1" t="s">
        <v>7508</v>
      </c>
      <c r="GK1849" s="1" t="s">
        <v>332</v>
      </c>
      <c r="GM1849" s="1" t="s">
        <v>1595</v>
      </c>
    </row>
    <row r="1850" ht="15.75" customHeight="1">
      <c r="W1850" s="1" t="s">
        <v>7509</v>
      </c>
      <c r="GJ1850" s="1" t="s">
        <v>7510</v>
      </c>
      <c r="GK1850" s="1" t="s">
        <v>332</v>
      </c>
      <c r="GM1850" s="1" t="s">
        <v>1608</v>
      </c>
    </row>
    <row r="1851" ht="15.75" customHeight="1">
      <c r="W1851" s="1" t="s">
        <v>7511</v>
      </c>
      <c r="GJ1851" s="1" t="s">
        <v>7512</v>
      </c>
      <c r="GK1851" s="1" t="s">
        <v>332</v>
      </c>
      <c r="GM1851" s="1" t="s">
        <v>1621</v>
      </c>
    </row>
    <row r="1852" ht="15.75" customHeight="1">
      <c r="W1852" s="1" t="s">
        <v>7513</v>
      </c>
      <c r="GJ1852" s="1" t="s">
        <v>7514</v>
      </c>
      <c r="GK1852" s="1" t="s">
        <v>332</v>
      </c>
      <c r="GM1852" s="1" t="s">
        <v>1635</v>
      </c>
    </row>
    <row r="1853" ht="15.75" customHeight="1">
      <c r="W1853" s="1" t="s">
        <v>7515</v>
      </c>
      <c r="GJ1853" s="1" t="s">
        <v>7516</v>
      </c>
      <c r="GK1853" s="1" t="s">
        <v>332</v>
      </c>
      <c r="GM1853" s="1" t="s">
        <v>1646</v>
      </c>
    </row>
    <row r="1854" ht="15.75" customHeight="1">
      <c r="W1854" s="1" t="s">
        <v>7517</v>
      </c>
      <c r="GJ1854" s="1" t="s">
        <v>7518</v>
      </c>
      <c r="GK1854" s="1" t="s">
        <v>332</v>
      </c>
      <c r="GM1854" s="1" t="s">
        <v>1657</v>
      </c>
    </row>
    <row r="1855" ht="15.75" customHeight="1">
      <c r="W1855" s="1" t="s">
        <v>7519</v>
      </c>
      <c r="GJ1855" s="1" t="s">
        <v>7520</v>
      </c>
      <c r="GK1855" s="1" t="s">
        <v>332</v>
      </c>
      <c r="GM1855" s="1" t="s">
        <v>1669</v>
      </c>
    </row>
    <row r="1856" ht="15.75" customHeight="1">
      <c r="W1856" s="1" t="s">
        <v>7521</v>
      </c>
      <c r="GJ1856" s="1" t="s">
        <v>7522</v>
      </c>
      <c r="GK1856" s="1" t="s">
        <v>332</v>
      </c>
      <c r="GM1856" s="1" t="s">
        <v>940</v>
      </c>
    </row>
    <row r="1857" ht="15.75" customHeight="1">
      <c r="W1857" s="1" t="s">
        <v>7521</v>
      </c>
      <c r="GJ1857" s="1" t="s">
        <v>7523</v>
      </c>
      <c r="GK1857" s="1" t="s">
        <v>332</v>
      </c>
      <c r="GM1857" s="1" t="s">
        <v>972</v>
      </c>
    </row>
    <row r="1858" ht="15.75" customHeight="1">
      <c r="W1858" s="1" t="s">
        <v>7524</v>
      </c>
      <c r="GJ1858" s="1" t="s">
        <v>7525</v>
      </c>
      <c r="GK1858" s="1" t="s">
        <v>332</v>
      </c>
      <c r="GM1858" s="1" t="s">
        <v>1000</v>
      </c>
    </row>
    <row r="1859" ht="15.75" customHeight="1">
      <c r="W1859" s="1" t="s">
        <v>7526</v>
      </c>
      <c r="GJ1859" s="1" t="s">
        <v>7527</v>
      </c>
      <c r="GK1859" s="1" t="s">
        <v>332</v>
      </c>
      <c r="GM1859" s="1" t="s">
        <v>1027</v>
      </c>
    </row>
    <row r="1860" ht="15.75" customHeight="1">
      <c r="W1860" s="1" t="s">
        <v>7528</v>
      </c>
      <c r="GJ1860" s="1" t="s">
        <v>7529</v>
      </c>
      <c r="GK1860" s="1" t="s">
        <v>332</v>
      </c>
      <c r="GM1860" s="1" t="s">
        <v>1056</v>
      </c>
    </row>
    <row r="1861" ht="15.75" customHeight="1">
      <c r="W1861" s="1" t="s">
        <v>7530</v>
      </c>
      <c r="GJ1861" s="1" t="s">
        <v>7531</v>
      </c>
      <c r="GK1861" s="1" t="s">
        <v>332</v>
      </c>
      <c r="GM1861" s="1" t="s">
        <v>1084</v>
      </c>
    </row>
    <row r="1862" ht="15.75" customHeight="1">
      <c r="W1862" s="1" t="s">
        <v>7532</v>
      </c>
      <c r="GJ1862" s="1" t="s">
        <v>7533</v>
      </c>
      <c r="GK1862" s="1" t="s">
        <v>332</v>
      </c>
      <c r="GM1862" s="1" t="s">
        <v>1156</v>
      </c>
    </row>
    <row r="1863" ht="15.75" customHeight="1">
      <c r="W1863" s="1" t="s">
        <v>7532</v>
      </c>
      <c r="GJ1863" s="1" t="s">
        <v>7534</v>
      </c>
      <c r="GK1863" s="1" t="s">
        <v>332</v>
      </c>
      <c r="GM1863" s="1" t="s">
        <v>1207</v>
      </c>
    </row>
    <row r="1864" ht="15.75" customHeight="1">
      <c r="W1864" s="1" t="s">
        <v>7535</v>
      </c>
      <c r="GJ1864" s="1" t="s">
        <v>7536</v>
      </c>
      <c r="GK1864" s="1" t="s">
        <v>332</v>
      </c>
      <c r="GM1864" s="1" t="s">
        <v>1229</v>
      </c>
    </row>
    <row r="1865" ht="15.75" customHeight="1">
      <c r="W1865" s="1" t="s">
        <v>7535</v>
      </c>
      <c r="GJ1865" s="1" t="s">
        <v>7537</v>
      </c>
      <c r="GK1865" s="1" t="s">
        <v>332</v>
      </c>
      <c r="GM1865" s="1" t="s">
        <v>1250</v>
      </c>
    </row>
    <row r="1866" ht="15.75" customHeight="1">
      <c r="W1866" s="1" t="s">
        <v>7538</v>
      </c>
      <c r="GJ1866" s="1" t="s">
        <v>7539</v>
      </c>
      <c r="GK1866" s="1" t="s">
        <v>332</v>
      </c>
      <c r="GM1866" s="1" t="s">
        <v>468</v>
      </c>
    </row>
    <row r="1867" ht="15.75" customHeight="1">
      <c r="W1867" s="1" t="s">
        <v>7540</v>
      </c>
      <c r="GJ1867" s="1" t="s">
        <v>7541</v>
      </c>
      <c r="GK1867" s="1" t="s">
        <v>332</v>
      </c>
      <c r="GM1867" s="1" t="s">
        <v>1287</v>
      </c>
    </row>
    <row r="1868" ht="15.75" customHeight="1">
      <c r="W1868" s="1" t="s">
        <v>7542</v>
      </c>
      <c r="GJ1868" s="1" t="s">
        <v>7543</v>
      </c>
      <c r="GK1868" s="1" t="s">
        <v>332</v>
      </c>
      <c r="GM1868" s="1" t="s">
        <v>1341</v>
      </c>
    </row>
    <row r="1869" ht="15.75" customHeight="1">
      <c r="W1869" s="1" t="s">
        <v>7544</v>
      </c>
      <c r="GJ1869" s="1" t="s">
        <v>7545</v>
      </c>
      <c r="GK1869" s="1" t="s">
        <v>332</v>
      </c>
      <c r="GM1869" s="1" t="s">
        <v>1412</v>
      </c>
    </row>
    <row r="1870" ht="15.75" customHeight="1">
      <c r="W1870" s="1" t="s">
        <v>7546</v>
      </c>
      <c r="GJ1870" s="1" t="s">
        <v>7547</v>
      </c>
      <c r="GK1870" s="1" t="s">
        <v>332</v>
      </c>
      <c r="GM1870" s="1" t="s">
        <v>1424</v>
      </c>
    </row>
    <row r="1871" ht="15.75" customHeight="1">
      <c r="W1871" s="1" t="s">
        <v>7548</v>
      </c>
      <c r="GJ1871" s="1" t="s">
        <v>7549</v>
      </c>
      <c r="GK1871" s="1" t="s">
        <v>332</v>
      </c>
      <c r="GM1871" s="1" t="s">
        <v>1438</v>
      </c>
    </row>
    <row r="1872" ht="15.75" customHeight="1">
      <c r="W1872" s="1" t="s">
        <v>7548</v>
      </c>
      <c r="GJ1872" s="1" t="s">
        <v>7550</v>
      </c>
      <c r="GK1872" s="1" t="s">
        <v>332</v>
      </c>
      <c r="GM1872" s="1" t="s">
        <v>1452</v>
      </c>
    </row>
    <row r="1873" ht="15.75" customHeight="1">
      <c r="W1873" s="1" t="s">
        <v>7551</v>
      </c>
      <c r="GJ1873" s="1" t="s">
        <v>7552</v>
      </c>
      <c r="GK1873" s="1" t="s">
        <v>332</v>
      </c>
      <c r="GM1873" s="1" t="s">
        <v>1251</v>
      </c>
    </row>
    <row r="1874" ht="15.75" customHeight="1">
      <c r="W1874" s="1" t="s">
        <v>7553</v>
      </c>
      <c r="GJ1874" s="1" t="s">
        <v>7554</v>
      </c>
      <c r="GK1874" s="1" t="s">
        <v>332</v>
      </c>
      <c r="GM1874" s="1" t="s">
        <v>1797</v>
      </c>
    </row>
    <row r="1875" ht="15.75" customHeight="1">
      <c r="W1875" s="1" t="s">
        <v>7555</v>
      </c>
      <c r="GJ1875" s="1" t="s">
        <v>7556</v>
      </c>
      <c r="GK1875" s="1" t="s">
        <v>332</v>
      </c>
      <c r="GM1875" s="1" t="s">
        <v>2101</v>
      </c>
    </row>
    <row r="1876" ht="15.75" customHeight="1">
      <c r="W1876" s="1" t="s">
        <v>7557</v>
      </c>
      <c r="GJ1876" s="1" t="s">
        <v>7558</v>
      </c>
      <c r="GK1876" s="1" t="s">
        <v>332</v>
      </c>
      <c r="GM1876" s="1" t="s">
        <v>2113</v>
      </c>
    </row>
    <row r="1877" ht="15.75" customHeight="1">
      <c r="W1877" s="1" t="s">
        <v>7559</v>
      </c>
      <c r="GJ1877" s="1" t="s">
        <v>7560</v>
      </c>
      <c r="GK1877" s="1" t="s">
        <v>332</v>
      </c>
      <c r="GM1877" s="1" t="s">
        <v>566</v>
      </c>
    </row>
    <row r="1878" ht="15.75" customHeight="1">
      <c r="W1878" s="1" t="s">
        <v>7561</v>
      </c>
      <c r="GJ1878" s="1" t="s">
        <v>7562</v>
      </c>
      <c r="GK1878" s="1" t="s">
        <v>332</v>
      </c>
      <c r="GM1878" s="1" t="s">
        <v>460</v>
      </c>
    </row>
    <row r="1879" ht="15.75" customHeight="1">
      <c r="W1879" s="1" t="s">
        <v>7563</v>
      </c>
      <c r="GJ1879" s="1" t="s">
        <v>7564</v>
      </c>
      <c r="GK1879" s="1" t="s">
        <v>332</v>
      </c>
      <c r="GM1879" s="1" t="s">
        <v>559</v>
      </c>
    </row>
    <row r="1880" ht="15.75" customHeight="1">
      <c r="W1880" s="1" t="s">
        <v>7565</v>
      </c>
      <c r="GJ1880" s="1" t="s">
        <v>7566</v>
      </c>
      <c r="GK1880" s="1" t="s">
        <v>332</v>
      </c>
      <c r="GM1880" s="1" t="s">
        <v>636</v>
      </c>
    </row>
    <row r="1881" ht="15.75" customHeight="1">
      <c r="W1881" s="1" t="s">
        <v>7567</v>
      </c>
      <c r="GJ1881" s="1" t="s">
        <v>7568</v>
      </c>
      <c r="GK1881" s="1" t="s">
        <v>332</v>
      </c>
      <c r="GM1881" s="1" t="s">
        <v>693</v>
      </c>
    </row>
    <row r="1882" ht="15.75" customHeight="1">
      <c r="W1882" s="1" t="s">
        <v>7569</v>
      </c>
      <c r="GJ1882" s="1" t="s">
        <v>7570</v>
      </c>
      <c r="GK1882" s="1" t="s">
        <v>332</v>
      </c>
      <c r="GM1882" s="1" t="s">
        <v>741</v>
      </c>
    </row>
    <row r="1883" ht="15.75" customHeight="1">
      <c r="W1883" s="1" t="s">
        <v>7571</v>
      </c>
      <c r="GJ1883" s="1" t="s">
        <v>7572</v>
      </c>
      <c r="GK1883" s="1" t="s">
        <v>332</v>
      </c>
      <c r="GM1883" s="1" t="s">
        <v>1076</v>
      </c>
    </row>
    <row r="1884" ht="15.75" customHeight="1">
      <c r="W1884" s="1" t="s">
        <v>7573</v>
      </c>
      <c r="GJ1884" s="1" t="s">
        <v>7574</v>
      </c>
      <c r="GK1884" s="1" t="s">
        <v>332</v>
      </c>
      <c r="GM1884" s="1" t="s">
        <v>1288</v>
      </c>
    </row>
    <row r="1885" ht="15.75" customHeight="1">
      <c r="W1885" s="1" t="s">
        <v>7575</v>
      </c>
      <c r="GJ1885" s="1" t="s">
        <v>7576</v>
      </c>
      <c r="GK1885" s="1" t="s">
        <v>332</v>
      </c>
      <c r="GM1885" s="1" t="s">
        <v>1102</v>
      </c>
    </row>
    <row r="1886" ht="15.75" customHeight="1">
      <c r="W1886" s="1" t="s">
        <v>7577</v>
      </c>
      <c r="GJ1886" s="1" t="s">
        <v>7578</v>
      </c>
      <c r="GK1886" s="1" t="s">
        <v>332</v>
      </c>
      <c r="GM1886" s="1" t="s">
        <v>1125</v>
      </c>
    </row>
    <row r="1887" ht="15.75" customHeight="1">
      <c r="W1887" s="1" t="s">
        <v>7579</v>
      </c>
      <c r="GJ1887" s="1" t="s">
        <v>7580</v>
      </c>
      <c r="GK1887" s="1" t="s">
        <v>332</v>
      </c>
      <c r="GM1887" s="1" t="s">
        <v>1148</v>
      </c>
    </row>
    <row r="1888" ht="15.75" customHeight="1">
      <c r="W1888" s="1" t="s">
        <v>7581</v>
      </c>
      <c r="GJ1888" s="1" t="s">
        <v>7582</v>
      </c>
      <c r="GK1888" s="1" t="s">
        <v>332</v>
      </c>
      <c r="GM1888" s="1" t="s">
        <v>1171</v>
      </c>
    </row>
    <row r="1889" ht="15.75" customHeight="1">
      <c r="W1889" s="1" t="s">
        <v>7583</v>
      </c>
      <c r="GJ1889" s="1" t="s">
        <v>7584</v>
      </c>
      <c r="GK1889" s="1" t="s">
        <v>332</v>
      </c>
      <c r="GM1889" s="1" t="s">
        <v>1198</v>
      </c>
    </row>
    <row r="1890" ht="15.75" customHeight="1">
      <c r="W1890" s="1" t="s">
        <v>7585</v>
      </c>
      <c r="GJ1890" s="1" t="s">
        <v>7586</v>
      </c>
      <c r="GK1890" s="1" t="s">
        <v>332</v>
      </c>
      <c r="GM1890" s="1" t="s">
        <v>1220</v>
      </c>
    </row>
    <row r="1891" ht="15.75" customHeight="1">
      <c r="W1891" s="1" t="s">
        <v>7585</v>
      </c>
      <c r="GJ1891" s="1" t="s">
        <v>7587</v>
      </c>
      <c r="GK1891" s="1" t="s">
        <v>332</v>
      </c>
      <c r="GM1891" s="1" t="s">
        <v>1241</v>
      </c>
    </row>
    <row r="1892" ht="15.75" customHeight="1">
      <c r="W1892" s="1" t="s">
        <v>7588</v>
      </c>
      <c r="GJ1892" s="1" t="s">
        <v>7589</v>
      </c>
      <c r="GK1892" s="1" t="s">
        <v>332</v>
      </c>
      <c r="GM1892" s="1" t="s">
        <v>1260</v>
      </c>
    </row>
    <row r="1893" ht="15.75" customHeight="1">
      <c r="W1893" s="1" t="s">
        <v>7590</v>
      </c>
      <c r="GJ1893" s="1" t="s">
        <v>7591</v>
      </c>
      <c r="GK1893" s="1" t="s">
        <v>332</v>
      </c>
      <c r="GM1893" s="1" t="s">
        <v>1406</v>
      </c>
    </row>
    <row r="1894" ht="15.75" customHeight="1">
      <c r="W1894" s="1" t="s">
        <v>7590</v>
      </c>
      <c r="GJ1894" s="1" t="s">
        <v>7592</v>
      </c>
      <c r="GK1894" s="1" t="s">
        <v>332</v>
      </c>
      <c r="GM1894" s="1" t="s">
        <v>1418</v>
      </c>
    </row>
    <row r="1895" ht="15.75" customHeight="1">
      <c r="W1895" s="1" t="s">
        <v>7590</v>
      </c>
      <c r="GJ1895" s="1" t="s">
        <v>7593</v>
      </c>
      <c r="GK1895" s="1" t="s">
        <v>332</v>
      </c>
      <c r="GM1895" s="1" t="s">
        <v>1358</v>
      </c>
    </row>
    <row r="1896" ht="15.75" customHeight="1">
      <c r="W1896" s="1" t="s">
        <v>7594</v>
      </c>
      <c r="GJ1896" s="1" t="s">
        <v>7595</v>
      </c>
      <c r="GK1896" s="1" t="s">
        <v>332</v>
      </c>
      <c r="GM1896" s="1" t="s">
        <v>1430</v>
      </c>
    </row>
    <row r="1897" ht="15.75" customHeight="1">
      <c r="W1897" s="1" t="s">
        <v>7596</v>
      </c>
      <c r="GJ1897" s="1" t="s">
        <v>7597</v>
      </c>
      <c r="GK1897" s="1" t="s">
        <v>332</v>
      </c>
      <c r="GM1897" s="1" t="s">
        <v>1443</v>
      </c>
    </row>
    <row r="1898" ht="15.75" customHeight="1">
      <c r="W1898" s="1" t="s">
        <v>7598</v>
      </c>
      <c r="GJ1898" s="1" t="s">
        <v>7599</v>
      </c>
      <c r="GK1898" s="1" t="s">
        <v>332</v>
      </c>
      <c r="GM1898" s="1" t="s">
        <v>1458</v>
      </c>
    </row>
    <row r="1899" ht="15.75" customHeight="1">
      <c r="W1899" s="1" t="s">
        <v>7600</v>
      </c>
      <c r="GJ1899" s="1" t="s">
        <v>7601</v>
      </c>
      <c r="GK1899" s="1" t="s">
        <v>332</v>
      </c>
      <c r="GM1899" s="1" t="s">
        <v>1509</v>
      </c>
    </row>
    <row r="1900" ht="15.75" customHeight="1">
      <c r="W1900" s="1" t="s">
        <v>7602</v>
      </c>
      <c r="GJ1900" s="1" t="s">
        <v>7603</v>
      </c>
      <c r="GK1900" s="1" t="s">
        <v>332</v>
      </c>
      <c r="GM1900" s="1" t="s">
        <v>2353</v>
      </c>
    </row>
    <row r="1901" ht="15.75" customHeight="1">
      <c r="W1901" s="1" t="s">
        <v>7602</v>
      </c>
      <c r="GJ1901" s="1" t="s">
        <v>7604</v>
      </c>
      <c r="GK1901" s="1" t="s">
        <v>332</v>
      </c>
      <c r="GM1901" s="1" t="s">
        <v>1385</v>
      </c>
    </row>
    <row r="1902" ht="15.75" customHeight="1">
      <c r="W1902" s="1" t="s">
        <v>7605</v>
      </c>
      <c r="GJ1902" s="1" t="s">
        <v>7606</v>
      </c>
      <c r="GK1902" s="1" t="s">
        <v>332</v>
      </c>
      <c r="GM1902" s="1" t="s">
        <v>1523</v>
      </c>
    </row>
    <row r="1903" ht="15.75" customHeight="1">
      <c r="W1903" s="1" t="s">
        <v>7607</v>
      </c>
      <c r="GJ1903" s="1" t="s">
        <v>7608</v>
      </c>
      <c r="GK1903" s="1" t="s">
        <v>332</v>
      </c>
      <c r="GM1903" s="1" t="s">
        <v>1536</v>
      </c>
    </row>
    <row r="1904" ht="15.75" customHeight="1">
      <c r="W1904" s="1" t="s">
        <v>7609</v>
      </c>
      <c r="GJ1904" s="1" t="s">
        <v>7610</v>
      </c>
      <c r="GK1904" s="1" t="s">
        <v>332</v>
      </c>
      <c r="GM1904" s="1" t="s">
        <v>1547</v>
      </c>
    </row>
    <row r="1905" ht="15.75" customHeight="1">
      <c r="W1905" s="1" t="s">
        <v>7611</v>
      </c>
      <c r="GJ1905" s="1" t="s">
        <v>7612</v>
      </c>
      <c r="GK1905" s="1" t="s">
        <v>332</v>
      </c>
      <c r="GM1905" s="1" t="s">
        <v>2368</v>
      </c>
    </row>
    <row r="1906" ht="15.75" customHeight="1">
      <c r="W1906" s="1" t="s">
        <v>7613</v>
      </c>
      <c r="GJ1906" s="1" t="s">
        <v>7614</v>
      </c>
      <c r="GK1906" s="1" t="s">
        <v>332</v>
      </c>
      <c r="GM1906" s="1" t="s">
        <v>1408</v>
      </c>
    </row>
    <row r="1907" ht="15.75" customHeight="1">
      <c r="W1907" s="1" t="s">
        <v>7615</v>
      </c>
      <c r="GJ1907" s="1" t="s">
        <v>7616</v>
      </c>
      <c r="GK1907" s="1" t="s">
        <v>332</v>
      </c>
      <c r="GM1907" s="1" t="s">
        <v>5254</v>
      </c>
    </row>
    <row r="1908" ht="15.75" customHeight="1">
      <c r="W1908" s="1" t="s">
        <v>7617</v>
      </c>
      <c r="GJ1908" s="1" t="s">
        <v>7618</v>
      </c>
      <c r="GK1908" s="1" t="s">
        <v>332</v>
      </c>
      <c r="GM1908" s="1" t="s">
        <v>5256</v>
      </c>
    </row>
    <row r="1909" ht="15.75" customHeight="1">
      <c r="W1909" s="1" t="s">
        <v>7619</v>
      </c>
      <c r="GJ1909" s="1" t="s">
        <v>7620</v>
      </c>
      <c r="GK1909" s="1" t="s">
        <v>332</v>
      </c>
      <c r="GM1909" s="1" t="s">
        <v>5259</v>
      </c>
    </row>
    <row r="1910" ht="15.75" customHeight="1">
      <c r="W1910" s="1" t="s">
        <v>7621</v>
      </c>
      <c r="GJ1910" s="1" t="s">
        <v>7622</v>
      </c>
      <c r="GK1910" s="1" t="s">
        <v>332</v>
      </c>
      <c r="GM1910" s="1" t="s">
        <v>5262</v>
      </c>
    </row>
    <row r="1911" ht="15.75" customHeight="1">
      <c r="W1911" s="1" t="s">
        <v>7621</v>
      </c>
      <c r="GJ1911" s="1" t="s">
        <v>7623</v>
      </c>
      <c r="GK1911" s="1" t="s">
        <v>332</v>
      </c>
      <c r="GM1911" s="1" t="s">
        <v>1636</v>
      </c>
    </row>
    <row r="1912" ht="15.75" customHeight="1">
      <c r="W1912" s="1" t="s">
        <v>7624</v>
      </c>
      <c r="GJ1912" s="1" t="s">
        <v>7625</v>
      </c>
      <c r="GK1912" s="1" t="s">
        <v>332</v>
      </c>
      <c r="GM1912" s="1" t="s">
        <v>5267</v>
      </c>
    </row>
    <row r="1913" ht="15.75" customHeight="1">
      <c r="W1913" s="1" t="s">
        <v>7626</v>
      </c>
      <c r="GJ1913" s="1" t="s">
        <v>7627</v>
      </c>
      <c r="GK1913" s="1" t="s">
        <v>332</v>
      </c>
      <c r="GM1913" s="1" t="s">
        <v>5272</v>
      </c>
    </row>
    <row r="1914" ht="15.75" customHeight="1">
      <c r="W1914" s="1" t="s">
        <v>7628</v>
      </c>
      <c r="GJ1914" s="1" t="s">
        <v>7629</v>
      </c>
      <c r="GK1914" s="1" t="s">
        <v>332</v>
      </c>
      <c r="GM1914" s="1" t="s">
        <v>1432</v>
      </c>
    </row>
    <row r="1915" ht="15.75" customHeight="1">
      <c r="W1915" s="1" t="s">
        <v>7630</v>
      </c>
      <c r="GJ1915" s="1" t="s">
        <v>7631</v>
      </c>
      <c r="GK1915" s="1" t="s">
        <v>332</v>
      </c>
      <c r="GM1915" s="1" t="s">
        <v>5283</v>
      </c>
    </row>
    <row r="1916" ht="15.75" customHeight="1">
      <c r="W1916" s="1" t="s">
        <v>7630</v>
      </c>
      <c r="GJ1916" s="1" t="s">
        <v>7632</v>
      </c>
      <c r="GK1916" s="1" t="s">
        <v>332</v>
      </c>
      <c r="GM1916" s="1" t="s">
        <v>3923</v>
      </c>
    </row>
    <row r="1917" ht="15.75" customHeight="1">
      <c r="W1917" s="1" t="s">
        <v>7633</v>
      </c>
      <c r="GJ1917" s="1" t="s">
        <v>7634</v>
      </c>
      <c r="GK1917" s="1" t="s">
        <v>332</v>
      </c>
      <c r="GM1917" s="1" t="s">
        <v>1445</v>
      </c>
    </row>
    <row r="1918" ht="15.75" customHeight="1">
      <c r="W1918" s="1" t="s">
        <v>7635</v>
      </c>
      <c r="GJ1918" s="1" t="s">
        <v>7636</v>
      </c>
      <c r="GK1918" s="1" t="s">
        <v>332</v>
      </c>
      <c r="GM1918" s="1" t="s">
        <v>3930</v>
      </c>
    </row>
    <row r="1919" ht="15.75" customHeight="1">
      <c r="W1919" s="1" t="s">
        <v>7637</v>
      </c>
      <c r="GJ1919" s="1" t="s">
        <v>7638</v>
      </c>
      <c r="GK1919" s="1" t="s">
        <v>332</v>
      </c>
      <c r="GM1919" s="1" t="s">
        <v>5296</v>
      </c>
    </row>
    <row r="1920" ht="15.75" customHeight="1">
      <c r="W1920" s="1" t="s">
        <v>7639</v>
      </c>
      <c r="GJ1920" s="1" t="s">
        <v>7640</v>
      </c>
      <c r="GK1920" s="1" t="s">
        <v>332</v>
      </c>
      <c r="GM1920" s="1" t="s">
        <v>5299</v>
      </c>
    </row>
    <row r="1921" ht="15.75" customHeight="1">
      <c r="W1921" s="1" t="s">
        <v>7641</v>
      </c>
      <c r="GJ1921" s="1" t="s">
        <v>7642</v>
      </c>
      <c r="GK1921" s="1" t="s">
        <v>332</v>
      </c>
      <c r="GM1921" s="1" t="s">
        <v>5301</v>
      </c>
    </row>
    <row r="1922" ht="15.75" customHeight="1">
      <c r="W1922" s="1" t="s">
        <v>7643</v>
      </c>
      <c r="GJ1922" s="1" t="s">
        <v>7644</v>
      </c>
      <c r="GK1922" s="1" t="s">
        <v>332</v>
      </c>
      <c r="GM1922" s="1" t="s">
        <v>5304</v>
      </c>
    </row>
    <row r="1923" ht="15.75" customHeight="1">
      <c r="W1923" s="1" t="s">
        <v>7645</v>
      </c>
      <c r="GJ1923" s="1" t="s">
        <v>7646</v>
      </c>
      <c r="GK1923" s="1" t="s">
        <v>332</v>
      </c>
      <c r="GM1923" s="1" t="s">
        <v>5306</v>
      </c>
    </row>
    <row r="1924" ht="15.75" customHeight="1">
      <c r="W1924" s="1" t="s">
        <v>7647</v>
      </c>
      <c r="GJ1924" s="1" t="s">
        <v>7648</v>
      </c>
      <c r="GK1924" s="1" t="s">
        <v>332</v>
      </c>
      <c r="GM1924" s="1" t="s">
        <v>5312</v>
      </c>
    </row>
    <row r="1925" ht="15.75" customHeight="1">
      <c r="W1925" s="1" t="s">
        <v>7649</v>
      </c>
      <c r="GJ1925" s="1" t="s">
        <v>7650</v>
      </c>
      <c r="GK1925" s="1" t="s">
        <v>332</v>
      </c>
      <c r="GM1925" s="1" t="s">
        <v>5315</v>
      </c>
    </row>
    <row r="1926" ht="15.75" customHeight="1">
      <c r="W1926" s="1" t="s">
        <v>7651</v>
      </c>
      <c r="GJ1926" s="1" t="s">
        <v>7652</v>
      </c>
      <c r="GK1926" s="1" t="s">
        <v>332</v>
      </c>
      <c r="GM1926" s="1" t="s">
        <v>5318</v>
      </c>
    </row>
    <row r="1927" ht="15.75" customHeight="1">
      <c r="W1927" s="1" t="s">
        <v>7653</v>
      </c>
      <c r="GJ1927" s="1" t="s">
        <v>7654</v>
      </c>
      <c r="GK1927" s="1" t="s">
        <v>332</v>
      </c>
      <c r="GM1927" s="1" t="s">
        <v>5321</v>
      </c>
    </row>
    <row r="1928" ht="15.75" customHeight="1">
      <c r="W1928" s="1" t="s">
        <v>7655</v>
      </c>
      <c r="GJ1928" s="1" t="s">
        <v>7656</v>
      </c>
      <c r="GK1928" s="1" t="s">
        <v>332</v>
      </c>
      <c r="GM1928" s="1" t="s">
        <v>1472</v>
      </c>
    </row>
    <row r="1929" ht="15.75" customHeight="1">
      <c r="W1929" s="1" t="s">
        <v>7657</v>
      </c>
      <c r="GJ1929" s="1" t="s">
        <v>7658</v>
      </c>
      <c r="GK1929" s="1" t="s">
        <v>332</v>
      </c>
      <c r="GM1929" s="1" t="s">
        <v>5326</v>
      </c>
    </row>
    <row r="1930" ht="15.75" customHeight="1">
      <c r="W1930" s="1" t="s">
        <v>7657</v>
      </c>
      <c r="GJ1930" s="1" t="s">
        <v>7659</v>
      </c>
      <c r="GK1930" s="1" t="s">
        <v>332</v>
      </c>
      <c r="GM1930" s="1" t="s">
        <v>5329</v>
      </c>
    </row>
    <row r="1931" ht="15.75" customHeight="1">
      <c r="W1931" s="1" t="s">
        <v>7660</v>
      </c>
      <c r="GJ1931" s="1" t="s">
        <v>7661</v>
      </c>
      <c r="GK1931" s="1" t="s">
        <v>332</v>
      </c>
      <c r="GM1931" s="1" t="s">
        <v>5332</v>
      </c>
    </row>
    <row r="1932" ht="15.75" customHeight="1">
      <c r="W1932" s="1" t="s">
        <v>7662</v>
      </c>
      <c r="GJ1932" s="1" t="s">
        <v>7663</v>
      </c>
      <c r="GK1932" s="1" t="s">
        <v>332</v>
      </c>
      <c r="GM1932" s="1" t="s">
        <v>5335</v>
      </c>
    </row>
    <row r="1933" ht="15.75" customHeight="1">
      <c r="W1933" s="1" t="s">
        <v>7662</v>
      </c>
      <c r="GJ1933" s="1" t="s">
        <v>7664</v>
      </c>
      <c r="GK1933" s="1" t="s">
        <v>332</v>
      </c>
      <c r="GM1933" s="1" t="s">
        <v>5338</v>
      </c>
    </row>
    <row r="1934" ht="15.75" customHeight="1">
      <c r="W1934" s="1" t="s">
        <v>7665</v>
      </c>
      <c r="GJ1934" s="1" t="s">
        <v>7666</v>
      </c>
      <c r="GK1934" s="1" t="s">
        <v>332</v>
      </c>
      <c r="GM1934" s="1" t="s">
        <v>5341</v>
      </c>
    </row>
    <row r="1935" ht="15.75" customHeight="1">
      <c r="W1935" s="1" t="s">
        <v>7667</v>
      </c>
      <c r="GJ1935" s="1" t="s">
        <v>7668</v>
      </c>
      <c r="GK1935" s="1" t="s">
        <v>332</v>
      </c>
      <c r="GM1935" s="1" t="s">
        <v>5346</v>
      </c>
    </row>
    <row r="1936" ht="15.75" customHeight="1">
      <c r="W1936" s="1" t="s">
        <v>7669</v>
      </c>
      <c r="GJ1936" s="1" t="s">
        <v>7670</v>
      </c>
      <c r="GK1936" s="1" t="s">
        <v>332</v>
      </c>
      <c r="GM1936" s="1" t="s">
        <v>1498</v>
      </c>
    </row>
    <row r="1937" ht="15.75" customHeight="1">
      <c r="W1937" s="1" t="s">
        <v>7671</v>
      </c>
      <c r="GJ1937" s="1" t="s">
        <v>7672</v>
      </c>
      <c r="GK1937" s="1" t="s">
        <v>332</v>
      </c>
      <c r="GM1937" s="1" t="s">
        <v>5351</v>
      </c>
    </row>
    <row r="1938" ht="15.75" customHeight="1">
      <c r="W1938" s="1" t="s">
        <v>7673</v>
      </c>
      <c r="GJ1938" s="1" t="s">
        <v>7674</v>
      </c>
      <c r="GK1938" s="1" t="s">
        <v>332</v>
      </c>
      <c r="GM1938" s="1" t="s">
        <v>5354</v>
      </c>
    </row>
    <row r="1939" ht="15.75" customHeight="1">
      <c r="W1939" s="1" t="s">
        <v>7675</v>
      </c>
      <c r="GJ1939" s="1" t="s">
        <v>7676</v>
      </c>
      <c r="GK1939" s="1" t="s">
        <v>332</v>
      </c>
      <c r="GM1939" s="1" t="s">
        <v>1511</v>
      </c>
    </row>
    <row r="1940" ht="15.75" customHeight="1">
      <c r="W1940" s="1" t="s">
        <v>7677</v>
      </c>
      <c r="GJ1940" s="1" t="s">
        <v>7678</v>
      </c>
      <c r="GK1940" s="1" t="s">
        <v>332</v>
      </c>
      <c r="GM1940" s="1" t="s">
        <v>5358</v>
      </c>
    </row>
    <row r="1941" ht="15.75" customHeight="1">
      <c r="W1941" s="1" t="s">
        <v>7679</v>
      </c>
      <c r="GJ1941" s="1" t="s">
        <v>7680</v>
      </c>
      <c r="GK1941" s="1" t="s">
        <v>332</v>
      </c>
      <c r="GM1941" s="1" t="s">
        <v>5361</v>
      </c>
    </row>
    <row r="1942" ht="15.75" customHeight="1">
      <c r="W1942" s="1" t="s">
        <v>7681</v>
      </c>
      <c r="GJ1942" s="1" t="s">
        <v>7682</v>
      </c>
      <c r="GK1942" s="1" t="s">
        <v>332</v>
      </c>
      <c r="GM1942" s="1" t="s">
        <v>5364</v>
      </c>
    </row>
    <row r="1943" ht="15.75" customHeight="1">
      <c r="W1943" s="1" t="s">
        <v>7683</v>
      </c>
      <c r="GJ1943" s="1" t="s">
        <v>7684</v>
      </c>
      <c r="GK1943" s="1" t="s">
        <v>332</v>
      </c>
      <c r="GM1943" s="1" t="s">
        <v>5367</v>
      </c>
    </row>
    <row r="1944" ht="15.75" customHeight="1">
      <c r="W1944" s="1" t="s">
        <v>7685</v>
      </c>
      <c r="GJ1944" s="1" t="s">
        <v>7686</v>
      </c>
      <c r="GK1944" s="1" t="s">
        <v>332</v>
      </c>
      <c r="GM1944" s="1" t="s">
        <v>5370</v>
      </c>
    </row>
    <row r="1945" ht="15.75" customHeight="1">
      <c r="W1945" s="1" t="s">
        <v>7687</v>
      </c>
      <c r="GJ1945" s="1" t="s">
        <v>7688</v>
      </c>
      <c r="GK1945" s="1" t="s">
        <v>332</v>
      </c>
      <c r="GM1945" s="1" t="s">
        <v>5373</v>
      </c>
    </row>
    <row r="1946" ht="15.75" customHeight="1">
      <c r="W1946" s="1" t="s">
        <v>7689</v>
      </c>
      <c r="GJ1946" s="1" t="s">
        <v>7690</v>
      </c>
      <c r="GK1946" s="1" t="s">
        <v>332</v>
      </c>
      <c r="GM1946" s="1" t="s">
        <v>5376</v>
      </c>
    </row>
    <row r="1947" ht="15.75" customHeight="1">
      <c r="W1947" s="1" t="s">
        <v>7691</v>
      </c>
      <c r="GJ1947" s="1" t="s">
        <v>7692</v>
      </c>
      <c r="GK1947" s="1" t="s">
        <v>332</v>
      </c>
      <c r="GM1947" s="1" t="s">
        <v>5378</v>
      </c>
    </row>
    <row r="1948" ht="15.75" customHeight="1">
      <c r="W1948" s="1" t="s">
        <v>7693</v>
      </c>
      <c r="GJ1948" s="1" t="s">
        <v>7694</v>
      </c>
      <c r="GK1948" s="1" t="s">
        <v>332</v>
      </c>
      <c r="GM1948" s="1" t="s">
        <v>5381</v>
      </c>
    </row>
    <row r="1949" ht="15.75" customHeight="1">
      <c r="W1949" s="1" t="s">
        <v>7695</v>
      </c>
      <c r="GJ1949" s="1" t="s">
        <v>7696</v>
      </c>
      <c r="GK1949" s="1" t="s">
        <v>332</v>
      </c>
      <c r="GM1949" s="1" t="s">
        <v>5384</v>
      </c>
    </row>
    <row r="1950" ht="15.75" customHeight="1">
      <c r="W1950" s="1" t="s">
        <v>7697</v>
      </c>
      <c r="GJ1950" s="1" t="s">
        <v>7698</v>
      </c>
      <c r="GK1950" s="1" t="s">
        <v>332</v>
      </c>
      <c r="GM1950" s="1" t="s">
        <v>643</v>
      </c>
    </row>
    <row r="1951" ht="15.75" customHeight="1">
      <c r="W1951" s="1" t="s">
        <v>7697</v>
      </c>
      <c r="GJ1951" s="1" t="s">
        <v>7699</v>
      </c>
      <c r="GK1951" s="1" t="s">
        <v>332</v>
      </c>
      <c r="GM1951" s="1" t="s">
        <v>701</v>
      </c>
    </row>
    <row r="1952" ht="15.75" customHeight="1">
      <c r="W1952" s="1" t="s">
        <v>7700</v>
      </c>
      <c r="GJ1952" s="1" t="s">
        <v>7701</v>
      </c>
      <c r="GK1952" s="1" t="s">
        <v>332</v>
      </c>
      <c r="GM1952" s="1" t="s">
        <v>875</v>
      </c>
    </row>
    <row r="1953" ht="15.75" customHeight="1">
      <c r="W1953" s="1" t="s">
        <v>7700</v>
      </c>
      <c r="GJ1953" s="1" t="s">
        <v>7702</v>
      </c>
      <c r="GK1953" s="1" t="s">
        <v>332</v>
      </c>
      <c r="GM1953" s="1" t="s">
        <v>972</v>
      </c>
    </row>
    <row r="1954" ht="15.75" customHeight="1">
      <c r="W1954" s="1" t="s">
        <v>7703</v>
      </c>
      <c r="GJ1954" s="1" t="s">
        <v>7704</v>
      </c>
      <c r="GK1954" s="1" t="s">
        <v>332</v>
      </c>
      <c r="GM1954" s="1" t="s">
        <v>1288</v>
      </c>
    </row>
    <row r="1955" ht="15.75" customHeight="1">
      <c r="W1955" s="1" t="s">
        <v>7703</v>
      </c>
      <c r="GJ1955" s="1" t="s">
        <v>7705</v>
      </c>
      <c r="GK1955" s="1" t="s">
        <v>332</v>
      </c>
      <c r="GM1955" s="1" t="s">
        <v>1358</v>
      </c>
    </row>
    <row r="1956" ht="15.75" customHeight="1">
      <c r="W1956" s="1" t="s">
        <v>7706</v>
      </c>
      <c r="GJ1956" s="1" t="s">
        <v>7707</v>
      </c>
      <c r="GK1956" s="1" t="s">
        <v>332</v>
      </c>
      <c r="GM1956" s="1" t="s">
        <v>7708</v>
      </c>
    </row>
    <row r="1957" ht="15.75" customHeight="1">
      <c r="W1957" s="1" t="s">
        <v>7709</v>
      </c>
      <c r="GJ1957" s="1" t="s">
        <v>7710</v>
      </c>
      <c r="GK1957" s="1" t="s">
        <v>332</v>
      </c>
      <c r="GM1957" s="1" t="s">
        <v>7711</v>
      </c>
    </row>
    <row r="1958" ht="15.75" customHeight="1">
      <c r="W1958" s="1" t="s">
        <v>7712</v>
      </c>
      <c r="GJ1958" s="1" t="s">
        <v>7713</v>
      </c>
      <c r="GK1958" s="1" t="s">
        <v>332</v>
      </c>
      <c r="GM1958" s="1" t="s">
        <v>7714</v>
      </c>
    </row>
    <row r="1959" ht="15.75" customHeight="1">
      <c r="W1959" s="1" t="s">
        <v>7712</v>
      </c>
      <c r="GJ1959" s="1" t="s">
        <v>7715</v>
      </c>
      <c r="GK1959" s="1" t="s">
        <v>332</v>
      </c>
      <c r="GM1959" s="1" t="s">
        <v>7716</v>
      </c>
    </row>
    <row r="1960" ht="15.75" customHeight="1">
      <c r="W1960" s="1" t="s">
        <v>7717</v>
      </c>
      <c r="GJ1960" s="1" t="s">
        <v>7718</v>
      </c>
      <c r="GK1960" s="1" t="s">
        <v>332</v>
      </c>
      <c r="GM1960" s="1" t="s">
        <v>1570</v>
      </c>
    </row>
    <row r="1961" ht="15.75" customHeight="1">
      <c r="W1961" s="1" t="s">
        <v>7719</v>
      </c>
      <c r="GJ1961" s="1" t="s">
        <v>7720</v>
      </c>
      <c r="GK1961" s="1" t="s">
        <v>332</v>
      </c>
      <c r="GM1961" s="1" t="s">
        <v>1408</v>
      </c>
    </row>
    <row r="1962" ht="15.75" customHeight="1">
      <c r="W1962" s="1" t="s">
        <v>7721</v>
      </c>
      <c r="GJ1962" s="1" t="s">
        <v>7722</v>
      </c>
      <c r="GK1962" s="1" t="s">
        <v>332</v>
      </c>
      <c r="GM1962" s="1" t="s">
        <v>1445</v>
      </c>
    </row>
    <row r="1963" ht="15.75" customHeight="1">
      <c r="W1963" s="1" t="s">
        <v>7723</v>
      </c>
      <c r="GJ1963" s="1" t="s">
        <v>7724</v>
      </c>
      <c r="GK1963" s="1" t="s">
        <v>332</v>
      </c>
      <c r="GM1963" s="1" t="s">
        <v>1472</v>
      </c>
    </row>
    <row r="1964" ht="15.75" customHeight="1">
      <c r="W1964" s="1" t="s">
        <v>7725</v>
      </c>
      <c r="GJ1964" s="1" t="s">
        <v>7726</v>
      </c>
      <c r="GK1964" s="1" t="s">
        <v>332</v>
      </c>
      <c r="GM1964" s="1" t="s">
        <v>1511</v>
      </c>
    </row>
    <row r="1965" ht="15.75" customHeight="1">
      <c r="W1965" s="1" t="s">
        <v>7725</v>
      </c>
      <c r="GJ1965" s="1" t="s">
        <v>7727</v>
      </c>
      <c r="GK1965" s="1" t="s">
        <v>332</v>
      </c>
      <c r="GM1965" s="1" t="s">
        <v>470</v>
      </c>
    </row>
    <row r="1966" ht="15.75" customHeight="1">
      <c r="W1966" s="1" t="s">
        <v>7728</v>
      </c>
      <c r="GJ1966" s="1" t="s">
        <v>7729</v>
      </c>
      <c r="GK1966" s="1" t="s">
        <v>332</v>
      </c>
      <c r="GM1966" s="1" t="s">
        <v>643</v>
      </c>
    </row>
    <row r="1967" ht="15.75" customHeight="1">
      <c r="W1967" s="1" t="s">
        <v>7730</v>
      </c>
      <c r="GJ1967" s="1" t="s">
        <v>7731</v>
      </c>
      <c r="GK1967" s="1" t="s">
        <v>332</v>
      </c>
      <c r="GM1967" s="1" t="s">
        <v>701</v>
      </c>
    </row>
    <row r="1968" ht="15.75" customHeight="1">
      <c r="W1968" s="1" t="s">
        <v>7732</v>
      </c>
      <c r="GJ1968" s="1" t="s">
        <v>7733</v>
      </c>
      <c r="GK1968" s="1" t="s">
        <v>332</v>
      </c>
      <c r="GM1968" s="1" t="s">
        <v>875</v>
      </c>
    </row>
    <row r="1969" ht="15.75" customHeight="1">
      <c r="W1969" s="1" t="s">
        <v>7734</v>
      </c>
      <c r="GJ1969" s="1" t="s">
        <v>7735</v>
      </c>
      <c r="GK1969" s="1" t="s">
        <v>332</v>
      </c>
      <c r="GM1969" s="1" t="s">
        <v>940</v>
      </c>
    </row>
    <row r="1970" ht="15.75" customHeight="1">
      <c r="W1970" s="1" t="s">
        <v>7736</v>
      </c>
      <c r="GJ1970" s="1" t="s">
        <v>7737</v>
      </c>
      <c r="GK1970" s="1" t="s">
        <v>332</v>
      </c>
      <c r="GM1970" s="1" t="s">
        <v>972</v>
      </c>
    </row>
    <row r="1971" ht="15.75" customHeight="1">
      <c r="W1971" s="1" t="s">
        <v>7738</v>
      </c>
      <c r="GJ1971" s="1" t="s">
        <v>7739</v>
      </c>
      <c r="GK1971" s="1" t="s">
        <v>332</v>
      </c>
      <c r="GM1971" s="1" t="s">
        <v>1000</v>
      </c>
    </row>
    <row r="1972" ht="15.75" customHeight="1">
      <c r="W1972" s="1" t="s">
        <v>7740</v>
      </c>
      <c r="GJ1972" s="1" t="s">
        <v>7741</v>
      </c>
      <c r="GK1972" s="1" t="s">
        <v>332</v>
      </c>
      <c r="GM1972" s="1" t="s">
        <v>1027</v>
      </c>
    </row>
    <row r="1973" ht="15.75" customHeight="1">
      <c r="W1973" s="1" t="s">
        <v>7742</v>
      </c>
      <c r="GJ1973" s="1" t="s">
        <v>7743</v>
      </c>
      <c r="GK1973" s="1" t="s">
        <v>332</v>
      </c>
      <c r="GM1973" s="1" t="s">
        <v>1056</v>
      </c>
    </row>
    <row r="1974" ht="15.75" customHeight="1">
      <c r="W1974" s="1" t="s">
        <v>7744</v>
      </c>
      <c r="GJ1974" s="1" t="s">
        <v>7745</v>
      </c>
      <c r="GK1974" s="1" t="s">
        <v>332</v>
      </c>
      <c r="GM1974" s="1" t="s">
        <v>1084</v>
      </c>
    </row>
    <row r="1975" ht="15.75" customHeight="1">
      <c r="W1975" s="1" t="s">
        <v>7746</v>
      </c>
      <c r="GJ1975" s="1" t="s">
        <v>7747</v>
      </c>
      <c r="GK1975" s="1" t="s">
        <v>332</v>
      </c>
      <c r="GM1975" s="1" t="s">
        <v>1207</v>
      </c>
    </row>
    <row r="1976" ht="15.75" customHeight="1">
      <c r="W1976" s="1" t="s">
        <v>7746</v>
      </c>
      <c r="GJ1976" s="1" t="s">
        <v>7748</v>
      </c>
      <c r="GK1976" s="1" t="s">
        <v>332</v>
      </c>
      <c r="GM1976" s="1" t="s">
        <v>1229</v>
      </c>
    </row>
    <row r="1977" ht="15.75" customHeight="1">
      <c r="W1977" s="1" t="s">
        <v>7749</v>
      </c>
      <c r="GJ1977" s="1" t="s">
        <v>7750</v>
      </c>
      <c r="GK1977" s="1" t="s">
        <v>332</v>
      </c>
      <c r="GM1977" s="1" t="s">
        <v>1250</v>
      </c>
    </row>
    <row r="1978" ht="15.75" customHeight="1">
      <c r="W1978" s="1" t="s">
        <v>7749</v>
      </c>
      <c r="GJ1978" s="1" t="s">
        <v>7751</v>
      </c>
      <c r="GK1978" s="1" t="s">
        <v>332</v>
      </c>
      <c r="GM1978" s="1" t="s">
        <v>468</v>
      </c>
    </row>
    <row r="1979" ht="15.75" customHeight="1">
      <c r="W1979" s="1" t="s">
        <v>7752</v>
      </c>
      <c r="GJ1979" s="1" t="s">
        <v>7753</v>
      </c>
      <c r="GK1979" s="1" t="s">
        <v>332</v>
      </c>
      <c r="GM1979" s="1" t="s">
        <v>1287</v>
      </c>
    </row>
    <row r="1980" ht="15.75" customHeight="1">
      <c r="W1980" s="1" t="s">
        <v>7754</v>
      </c>
      <c r="GJ1980" s="1" t="s">
        <v>7755</v>
      </c>
      <c r="GK1980" s="1" t="s">
        <v>332</v>
      </c>
      <c r="GM1980" s="1" t="s">
        <v>1341</v>
      </c>
    </row>
    <row r="1981" ht="15.75" customHeight="1">
      <c r="W1981" s="1" t="s">
        <v>7756</v>
      </c>
      <c r="GJ1981" s="1" t="s">
        <v>7757</v>
      </c>
      <c r="GK1981" s="1" t="s">
        <v>332</v>
      </c>
      <c r="GM1981" s="1" t="s">
        <v>1412</v>
      </c>
    </row>
    <row r="1982" ht="15.75" customHeight="1">
      <c r="W1982" s="1" t="s">
        <v>7758</v>
      </c>
      <c r="GJ1982" s="1" t="s">
        <v>7759</v>
      </c>
      <c r="GK1982" s="1" t="s">
        <v>332</v>
      </c>
      <c r="GM1982" s="1" t="s">
        <v>1424</v>
      </c>
    </row>
    <row r="1983" ht="15.75" customHeight="1">
      <c r="W1983" s="1" t="s">
        <v>7758</v>
      </c>
      <c r="GJ1983" s="1" t="s">
        <v>7760</v>
      </c>
      <c r="GK1983" s="1" t="s">
        <v>332</v>
      </c>
      <c r="GM1983" s="1" t="s">
        <v>1438</v>
      </c>
    </row>
    <row r="1984" ht="15.75" customHeight="1">
      <c r="W1984" s="1" t="s">
        <v>7761</v>
      </c>
      <c r="GJ1984" s="1" t="s">
        <v>7762</v>
      </c>
      <c r="GK1984" s="1" t="s">
        <v>332</v>
      </c>
      <c r="GM1984" s="1" t="s">
        <v>1452</v>
      </c>
    </row>
    <row r="1985" ht="15.75" customHeight="1">
      <c r="W1985" s="1" t="s">
        <v>7763</v>
      </c>
      <c r="GJ1985" s="1" t="s">
        <v>7764</v>
      </c>
      <c r="GK1985" s="1" t="s">
        <v>332</v>
      </c>
      <c r="GM1985" s="1" t="s">
        <v>1797</v>
      </c>
    </row>
    <row r="1986" ht="15.75" customHeight="1">
      <c r="W1986" s="1" t="s">
        <v>7765</v>
      </c>
      <c r="GJ1986" s="1" t="s">
        <v>7766</v>
      </c>
      <c r="GK1986" s="1" t="s">
        <v>332</v>
      </c>
      <c r="GM1986" s="1" t="s">
        <v>2101</v>
      </c>
    </row>
    <row r="1987" ht="15.75" customHeight="1">
      <c r="W1987" s="1" t="s">
        <v>7765</v>
      </c>
      <c r="GJ1987" s="1" t="s">
        <v>7767</v>
      </c>
      <c r="GK1987" s="1" t="s">
        <v>332</v>
      </c>
      <c r="GM1987" s="1" t="s">
        <v>460</v>
      </c>
    </row>
    <row r="1988" ht="15.75" customHeight="1">
      <c r="W1988" s="1" t="s">
        <v>7768</v>
      </c>
      <c r="GJ1988" s="1" t="s">
        <v>7769</v>
      </c>
      <c r="GK1988" s="1" t="s">
        <v>332</v>
      </c>
      <c r="GM1988" s="1" t="s">
        <v>559</v>
      </c>
    </row>
    <row r="1989" ht="15.75" customHeight="1">
      <c r="W1989" s="1" t="s">
        <v>7770</v>
      </c>
      <c r="GJ1989" s="1" t="s">
        <v>7771</v>
      </c>
      <c r="GK1989" s="1" t="s">
        <v>332</v>
      </c>
      <c r="GM1989" s="1" t="s">
        <v>693</v>
      </c>
    </row>
    <row r="1990" ht="15.75" customHeight="1">
      <c r="W1990" s="1" t="s">
        <v>7772</v>
      </c>
      <c r="GJ1990" s="1" t="s">
        <v>7773</v>
      </c>
      <c r="GK1990" s="1" t="s">
        <v>332</v>
      </c>
      <c r="GM1990" s="1" t="s">
        <v>741</v>
      </c>
    </row>
    <row r="1991" ht="15.75" customHeight="1">
      <c r="W1991" s="1" t="s">
        <v>7774</v>
      </c>
      <c r="GJ1991" s="1" t="s">
        <v>7775</v>
      </c>
      <c r="GK1991" s="1" t="s">
        <v>332</v>
      </c>
      <c r="GM1991" s="1" t="s">
        <v>1076</v>
      </c>
    </row>
    <row r="1992" ht="15.75" customHeight="1">
      <c r="W1992" s="1" t="s">
        <v>7776</v>
      </c>
      <c r="GJ1992" s="1" t="s">
        <v>7777</v>
      </c>
      <c r="GK1992" s="1" t="s">
        <v>332</v>
      </c>
      <c r="GM1992" s="1" t="s">
        <v>1288</v>
      </c>
    </row>
    <row r="1993" ht="15.75" customHeight="1">
      <c r="W1993" s="1" t="s">
        <v>7776</v>
      </c>
      <c r="GJ1993" s="1" t="s">
        <v>7778</v>
      </c>
      <c r="GK1993" s="1" t="s">
        <v>332</v>
      </c>
      <c r="GM1993" s="1" t="s">
        <v>1102</v>
      </c>
    </row>
    <row r="1994" ht="15.75" customHeight="1">
      <c r="W1994" s="1" t="s">
        <v>7776</v>
      </c>
      <c r="GJ1994" s="1" t="s">
        <v>7779</v>
      </c>
      <c r="GK1994" s="1" t="s">
        <v>332</v>
      </c>
      <c r="GM1994" s="1" t="s">
        <v>1171</v>
      </c>
    </row>
    <row r="1995" ht="15.75" customHeight="1">
      <c r="W1995" s="1" t="s">
        <v>7780</v>
      </c>
      <c r="GJ1995" s="1" t="s">
        <v>7781</v>
      </c>
      <c r="GK1995" s="1" t="s">
        <v>332</v>
      </c>
      <c r="GM1995" s="1" t="s">
        <v>1358</v>
      </c>
    </row>
    <row r="1996" ht="15.75" customHeight="1">
      <c r="W1996" s="1" t="s">
        <v>7782</v>
      </c>
      <c r="GJ1996" s="1" t="s">
        <v>7783</v>
      </c>
      <c r="GK1996" s="1" t="s">
        <v>332</v>
      </c>
      <c r="GM1996" s="1" t="s">
        <v>1408</v>
      </c>
    </row>
    <row r="1997" ht="15.75" customHeight="1">
      <c r="W1997" s="1" t="s">
        <v>7782</v>
      </c>
      <c r="GJ1997" s="1" t="s">
        <v>7784</v>
      </c>
      <c r="GK1997" s="1" t="s">
        <v>332</v>
      </c>
      <c r="GM1997" s="1" t="s">
        <v>1445</v>
      </c>
    </row>
    <row r="1998" ht="15.75" customHeight="1">
      <c r="W1998" s="1" t="s">
        <v>7785</v>
      </c>
      <c r="GJ1998" s="1" t="s">
        <v>7786</v>
      </c>
      <c r="GK1998" s="1" t="s">
        <v>332</v>
      </c>
      <c r="GM1998" s="1" t="s">
        <v>1472</v>
      </c>
    </row>
    <row r="1999" ht="15.75" customHeight="1">
      <c r="W1999" s="1" t="s">
        <v>7785</v>
      </c>
      <c r="GJ1999" s="1" t="s">
        <v>7787</v>
      </c>
      <c r="GK1999" s="1" t="s">
        <v>332</v>
      </c>
      <c r="GM1999" s="1" t="s">
        <v>1511</v>
      </c>
    </row>
    <row r="2000" ht="15.75" customHeight="1">
      <c r="W2000" s="1" t="s">
        <v>7788</v>
      </c>
      <c r="GJ2000" s="1" t="s">
        <v>7789</v>
      </c>
      <c r="GK2000" s="1" t="s">
        <v>332</v>
      </c>
      <c r="GM2000" s="1" t="s">
        <v>1797</v>
      </c>
    </row>
    <row r="2001" ht="15.75" customHeight="1">
      <c r="W2001" s="1" t="s">
        <v>7788</v>
      </c>
      <c r="GJ2001" s="1" t="s">
        <v>7790</v>
      </c>
      <c r="GK2001" s="1" t="s">
        <v>332</v>
      </c>
      <c r="GM2001" s="1" t="s">
        <v>470</v>
      </c>
    </row>
    <row r="2002" ht="15.75" customHeight="1">
      <c r="W2002" s="1" t="s">
        <v>7791</v>
      </c>
      <c r="GJ2002" s="1" t="s">
        <v>7792</v>
      </c>
      <c r="GK2002" s="1" t="s">
        <v>332</v>
      </c>
      <c r="GM2002" s="1" t="s">
        <v>643</v>
      </c>
    </row>
    <row r="2003" ht="15.75" customHeight="1">
      <c r="W2003" s="1" t="s">
        <v>7793</v>
      </c>
      <c r="GJ2003" s="1" t="s">
        <v>7794</v>
      </c>
      <c r="GK2003" s="1" t="s">
        <v>332</v>
      </c>
      <c r="GM2003" s="1" t="s">
        <v>701</v>
      </c>
    </row>
    <row r="2004" ht="15.75" customHeight="1">
      <c r="W2004" s="1" t="s">
        <v>7795</v>
      </c>
      <c r="GJ2004" s="1" t="s">
        <v>7796</v>
      </c>
      <c r="GK2004" s="1" t="s">
        <v>332</v>
      </c>
      <c r="GM2004" s="1" t="s">
        <v>875</v>
      </c>
    </row>
    <row r="2005" ht="15.75" customHeight="1">
      <c r="W2005" s="1" t="s">
        <v>7797</v>
      </c>
      <c r="GJ2005" s="1" t="s">
        <v>7798</v>
      </c>
      <c r="GK2005" s="1" t="s">
        <v>332</v>
      </c>
      <c r="GM2005" s="1" t="s">
        <v>940</v>
      </c>
    </row>
    <row r="2006" ht="15.75" customHeight="1">
      <c r="W2006" s="1" t="s">
        <v>7799</v>
      </c>
      <c r="GJ2006" s="1" t="s">
        <v>7800</v>
      </c>
      <c r="GK2006" s="1" t="s">
        <v>332</v>
      </c>
      <c r="GM2006" s="1" t="s">
        <v>972</v>
      </c>
    </row>
    <row r="2007" ht="15.75" customHeight="1">
      <c r="W2007" s="1" t="s">
        <v>7801</v>
      </c>
      <c r="GJ2007" s="1" t="s">
        <v>7802</v>
      </c>
      <c r="GK2007" s="1" t="s">
        <v>332</v>
      </c>
      <c r="GM2007" s="1" t="s">
        <v>1000</v>
      </c>
    </row>
    <row r="2008" ht="15.75" customHeight="1">
      <c r="W2008" s="1" t="s">
        <v>7801</v>
      </c>
      <c r="GJ2008" s="1" t="s">
        <v>7803</v>
      </c>
      <c r="GK2008" s="1" t="s">
        <v>332</v>
      </c>
      <c r="GM2008" s="1" t="s">
        <v>1027</v>
      </c>
    </row>
    <row r="2009" ht="15.75" customHeight="1">
      <c r="W2009" s="1" t="s">
        <v>7804</v>
      </c>
      <c r="GJ2009" s="1" t="s">
        <v>7805</v>
      </c>
      <c r="GK2009" s="1" t="s">
        <v>332</v>
      </c>
      <c r="GM2009" s="1" t="s">
        <v>1056</v>
      </c>
    </row>
    <row r="2010" ht="15.75" customHeight="1">
      <c r="W2010" s="1" t="s">
        <v>7806</v>
      </c>
      <c r="GJ2010" s="1" t="s">
        <v>7807</v>
      </c>
      <c r="GK2010" s="1" t="s">
        <v>332</v>
      </c>
      <c r="GM2010" s="1" t="s">
        <v>1084</v>
      </c>
    </row>
    <row r="2011" ht="15.75" customHeight="1">
      <c r="W2011" s="1" t="s">
        <v>7806</v>
      </c>
      <c r="GJ2011" s="1" t="s">
        <v>7808</v>
      </c>
      <c r="GK2011" s="1" t="s">
        <v>332</v>
      </c>
      <c r="GM2011" s="1" t="s">
        <v>1207</v>
      </c>
    </row>
    <row r="2012" ht="15.75" customHeight="1">
      <c r="W2012" s="1" t="s">
        <v>7809</v>
      </c>
      <c r="GJ2012" s="1" t="s">
        <v>7810</v>
      </c>
      <c r="GK2012" s="1" t="s">
        <v>332</v>
      </c>
      <c r="GM2012" s="1" t="s">
        <v>1229</v>
      </c>
    </row>
    <row r="2013" ht="15.75" customHeight="1">
      <c r="W2013" s="1" t="s">
        <v>7811</v>
      </c>
      <c r="GJ2013" s="1" t="s">
        <v>7812</v>
      </c>
      <c r="GK2013" s="1" t="s">
        <v>332</v>
      </c>
      <c r="GM2013" s="1" t="s">
        <v>1250</v>
      </c>
    </row>
    <row r="2014" ht="15.75" customHeight="1">
      <c r="W2014" s="1" t="s">
        <v>7813</v>
      </c>
      <c r="GJ2014" s="1" t="s">
        <v>7814</v>
      </c>
      <c r="GK2014" s="1" t="s">
        <v>332</v>
      </c>
      <c r="GM2014" s="1" t="s">
        <v>468</v>
      </c>
    </row>
    <row r="2015" ht="15.75" customHeight="1">
      <c r="W2015" s="1" t="s">
        <v>7815</v>
      </c>
      <c r="GJ2015" s="1" t="s">
        <v>7816</v>
      </c>
      <c r="GK2015" s="1" t="s">
        <v>332</v>
      </c>
      <c r="GM2015" s="1" t="s">
        <v>1287</v>
      </c>
    </row>
    <row r="2016" ht="15.75" customHeight="1">
      <c r="W2016" s="1" t="s">
        <v>7815</v>
      </c>
      <c r="GJ2016" s="1" t="s">
        <v>7817</v>
      </c>
      <c r="GK2016" s="1" t="s">
        <v>332</v>
      </c>
      <c r="GM2016" s="1" t="s">
        <v>1341</v>
      </c>
    </row>
    <row r="2017" ht="15.75" customHeight="1">
      <c r="W2017" s="1" t="s">
        <v>7818</v>
      </c>
      <c r="GJ2017" s="1" t="s">
        <v>7819</v>
      </c>
      <c r="GK2017" s="1" t="s">
        <v>332</v>
      </c>
      <c r="GM2017" s="1" t="s">
        <v>1412</v>
      </c>
    </row>
    <row r="2018" ht="15.75" customHeight="1">
      <c r="W2018" s="1" t="s">
        <v>7820</v>
      </c>
      <c r="GJ2018" s="1" t="s">
        <v>7821</v>
      </c>
      <c r="GK2018" s="1" t="s">
        <v>332</v>
      </c>
      <c r="GM2018" s="1" t="s">
        <v>1424</v>
      </c>
    </row>
    <row r="2019" ht="15.75" customHeight="1">
      <c r="W2019" s="1" t="s">
        <v>7822</v>
      </c>
      <c r="GJ2019" s="1" t="s">
        <v>7823</v>
      </c>
      <c r="GK2019" s="1" t="s">
        <v>332</v>
      </c>
      <c r="GM2019" s="1" t="s">
        <v>1438</v>
      </c>
    </row>
    <row r="2020" ht="15.75" customHeight="1">
      <c r="W2020" s="1" t="s">
        <v>7822</v>
      </c>
      <c r="GJ2020" s="1" t="s">
        <v>7824</v>
      </c>
      <c r="GK2020" s="1" t="s">
        <v>332</v>
      </c>
      <c r="GM2020" s="1" t="s">
        <v>1452</v>
      </c>
    </row>
    <row r="2021" ht="15.75" customHeight="1">
      <c r="W2021" s="1" t="s">
        <v>7825</v>
      </c>
      <c r="GJ2021" s="1" t="s">
        <v>7826</v>
      </c>
      <c r="GK2021" s="1" t="s">
        <v>332</v>
      </c>
      <c r="GM2021" s="1" t="s">
        <v>1251</v>
      </c>
    </row>
    <row r="2022" ht="15.75" customHeight="1">
      <c r="W2022" s="1" t="s">
        <v>7827</v>
      </c>
      <c r="GJ2022" s="1" t="s">
        <v>7828</v>
      </c>
      <c r="GK2022" s="1" t="s">
        <v>332</v>
      </c>
      <c r="GM2022" s="1" t="s">
        <v>1797</v>
      </c>
    </row>
    <row r="2023" ht="15.75" customHeight="1">
      <c r="W2023" s="1" t="s">
        <v>7829</v>
      </c>
      <c r="GJ2023" s="1" t="s">
        <v>7830</v>
      </c>
      <c r="GK2023" s="1" t="s">
        <v>332</v>
      </c>
      <c r="GM2023" s="1" t="s">
        <v>2101</v>
      </c>
    </row>
    <row r="2024" ht="15.75" customHeight="1">
      <c r="W2024" s="1" t="s">
        <v>7831</v>
      </c>
      <c r="GJ2024" s="1" t="s">
        <v>7832</v>
      </c>
      <c r="GK2024" s="1" t="s">
        <v>332</v>
      </c>
      <c r="GM2024" s="1" t="s">
        <v>2113</v>
      </c>
    </row>
    <row r="2025" ht="15.75" customHeight="1">
      <c r="W2025" s="1" t="s">
        <v>7833</v>
      </c>
      <c r="GJ2025" s="1" t="s">
        <v>7834</v>
      </c>
      <c r="GK2025" s="1" t="s">
        <v>332</v>
      </c>
      <c r="GM2025" s="1" t="s">
        <v>1288</v>
      </c>
    </row>
    <row r="2026" ht="15.75" customHeight="1">
      <c r="W2026" s="1" t="s">
        <v>7835</v>
      </c>
      <c r="GJ2026" s="1" t="s">
        <v>7836</v>
      </c>
      <c r="GK2026" s="1" t="s">
        <v>332</v>
      </c>
      <c r="GM2026" s="1" t="s">
        <v>1358</v>
      </c>
    </row>
    <row r="2027" ht="15.75" customHeight="1">
      <c r="W2027" s="1" t="s">
        <v>7835</v>
      </c>
      <c r="GJ2027" s="1" t="s">
        <v>7837</v>
      </c>
      <c r="GK2027" s="1" t="s">
        <v>332</v>
      </c>
      <c r="GM2027" s="1" t="s">
        <v>1408</v>
      </c>
    </row>
    <row r="2028" ht="15.75" customHeight="1">
      <c r="W2028" s="1" t="s">
        <v>7838</v>
      </c>
      <c r="GJ2028" s="1" t="s">
        <v>7839</v>
      </c>
      <c r="GK2028" s="1" t="s">
        <v>332</v>
      </c>
      <c r="GM2028" s="1" t="s">
        <v>1445</v>
      </c>
    </row>
    <row r="2029" ht="15.75" customHeight="1">
      <c r="W2029" s="1" t="s">
        <v>7838</v>
      </c>
      <c r="GJ2029" s="1" t="s">
        <v>7840</v>
      </c>
      <c r="GK2029" s="1" t="s">
        <v>332</v>
      </c>
      <c r="GM2029" s="1" t="s">
        <v>1472</v>
      </c>
    </row>
    <row r="2030" ht="15.75" customHeight="1">
      <c r="W2030" s="1" t="s">
        <v>7838</v>
      </c>
      <c r="GJ2030" s="1" t="s">
        <v>7841</v>
      </c>
      <c r="GK2030" s="1" t="s">
        <v>332</v>
      </c>
      <c r="GM2030" s="1" t="s">
        <v>1511</v>
      </c>
    </row>
    <row r="2031" ht="15.75" customHeight="1">
      <c r="W2031" s="1" t="s">
        <v>7842</v>
      </c>
      <c r="GJ2031" s="1" t="s">
        <v>7843</v>
      </c>
      <c r="GK2031" s="1" t="s">
        <v>332</v>
      </c>
      <c r="GM2031" s="1" t="s">
        <v>342</v>
      </c>
    </row>
    <row r="2032" ht="15.75" customHeight="1">
      <c r="W2032" s="1" t="s">
        <v>7844</v>
      </c>
      <c r="GJ2032" s="1" t="s">
        <v>7845</v>
      </c>
      <c r="GK2032" s="1" t="s">
        <v>332</v>
      </c>
      <c r="GM2032" s="1" t="s">
        <v>468</v>
      </c>
    </row>
    <row r="2033" ht="15.75" customHeight="1">
      <c r="W2033" s="1" t="s">
        <v>7846</v>
      </c>
      <c r="GJ2033" s="1" t="s">
        <v>7847</v>
      </c>
      <c r="GK2033" s="1" t="s">
        <v>332</v>
      </c>
      <c r="GM2033" s="1" t="s">
        <v>566</v>
      </c>
    </row>
    <row r="2034" ht="15.75" customHeight="1">
      <c r="W2034" s="1" t="s">
        <v>7848</v>
      </c>
      <c r="GJ2034" s="1" t="s">
        <v>7849</v>
      </c>
      <c r="GK2034" s="1" t="s">
        <v>332</v>
      </c>
      <c r="GM2034" s="1" t="s">
        <v>700</v>
      </c>
    </row>
    <row r="2035" ht="15.75" customHeight="1">
      <c r="W2035" s="1" t="s">
        <v>7848</v>
      </c>
      <c r="GJ2035" s="1" t="s">
        <v>7850</v>
      </c>
      <c r="GK2035" s="1" t="s">
        <v>332</v>
      </c>
      <c r="GM2035" s="1" t="s">
        <v>748</v>
      </c>
    </row>
    <row r="2036" ht="15.75" customHeight="1">
      <c r="W2036" s="1" t="s">
        <v>7851</v>
      </c>
      <c r="GJ2036" s="1" t="s">
        <v>7852</v>
      </c>
      <c r="GK2036" s="1" t="s">
        <v>332</v>
      </c>
      <c r="GM2036" s="1" t="s">
        <v>874</v>
      </c>
    </row>
    <row r="2037" ht="15.75" customHeight="1">
      <c r="W2037" s="1" t="s">
        <v>7851</v>
      </c>
      <c r="GJ2037" s="1" t="s">
        <v>7853</v>
      </c>
      <c r="GK2037" s="1" t="s">
        <v>332</v>
      </c>
      <c r="GM2037" s="1" t="s">
        <v>907</v>
      </c>
    </row>
    <row r="2038" ht="15.75" customHeight="1">
      <c r="W2038" s="1" t="s">
        <v>7854</v>
      </c>
      <c r="GJ2038" s="1" t="s">
        <v>7855</v>
      </c>
      <c r="GK2038" s="1" t="s">
        <v>332</v>
      </c>
      <c r="GM2038" s="1" t="s">
        <v>460</v>
      </c>
    </row>
    <row r="2039" ht="15.75" customHeight="1">
      <c r="W2039" s="1" t="s">
        <v>7856</v>
      </c>
      <c r="GJ2039" s="1" t="s">
        <v>7857</v>
      </c>
      <c r="GK2039" s="1" t="s">
        <v>332</v>
      </c>
      <c r="GM2039" s="1" t="s">
        <v>559</v>
      </c>
    </row>
    <row r="2040" ht="15.75" customHeight="1">
      <c r="W2040" s="1" t="s">
        <v>7856</v>
      </c>
      <c r="GJ2040" s="1" t="s">
        <v>7858</v>
      </c>
      <c r="GK2040" s="1" t="s">
        <v>332</v>
      </c>
      <c r="GM2040" s="1" t="s">
        <v>636</v>
      </c>
    </row>
    <row r="2041" ht="15.75" customHeight="1">
      <c r="W2041" s="1" t="s">
        <v>7859</v>
      </c>
      <c r="GJ2041" s="1" t="s">
        <v>7860</v>
      </c>
      <c r="GK2041" s="1" t="s">
        <v>332</v>
      </c>
      <c r="GM2041" s="1" t="s">
        <v>693</v>
      </c>
    </row>
    <row r="2042" ht="15.75" customHeight="1">
      <c r="W2042" s="1" t="s">
        <v>7861</v>
      </c>
      <c r="GJ2042" s="1" t="s">
        <v>7862</v>
      </c>
      <c r="GK2042" s="1" t="s">
        <v>332</v>
      </c>
      <c r="GM2042" s="1" t="s">
        <v>741</v>
      </c>
    </row>
    <row r="2043" ht="15.75" customHeight="1">
      <c r="W2043" s="1" t="s">
        <v>7863</v>
      </c>
      <c r="GJ2043" s="1" t="s">
        <v>7864</v>
      </c>
      <c r="GK2043" s="1" t="s">
        <v>332</v>
      </c>
      <c r="GM2043" s="1" t="s">
        <v>1076</v>
      </c>
    </row>
    <row r="2044" ht="15.75" customHeight="1">
      <c r="W2044" s="1" t="s">
        <v>7863</v>
      </c>
      <c r="GJ2044" s="1" t="s">
        <v>7865</v>
      </c>
      <c r="GK2044" s="1" t="s">
        <v>332</v>
      </c>
      <c r="GM2044" s="1" t="s">
        <v>1102</v>
      </c>
    </row>
    <row r="2045" ht="15.75" customHeight="1">
      <c r="W2045" s="1" t="s">
        <v>7863</v>
      </c>
      <c r="GJ2045" s="1" t="s">
        <v>7866</v>
      </c>
      <c r="GK2045" s="1" t="s">
        <v>332</v>
      </c>
      <c r="GM2045" s="1" t="s">
        <v>1228</v>
      </c>
    </row>
    <row r="2046" ht="15.75" customHeight="1">
      <c r="W2046" s="1" t="s">
        <v>7867</v>
      </c>
      <c r="GJ2046" s="1" t="s">
        <v>7868</v>
      </c>
      <c r="GK2046" s="1" t="s">
        <v>332</v>
      </c>
      <c r="GM2046" s="1" t="s">
        <v>1249</v>
      </c>
    </row>
    <row r="2047" ht="15.75" customHeight="1">
      <c r="W2047" s="1" t="s">
        <v>7869</v>
      </c>
      <c r="GJ2047" s="1" t="s">
        <v>7870</v>
      </c>
      <c r="GK2047" s="1" t="s">
        <v>332</v>
      </c>
      <c r="GM2047" s="1" t="s">
        <v>1268</v>
      </c>
    </row>
    <row r="2048" ht="15.75" customHeight="1">
      <c r="W2048" s="1" t="s">
        <v>7871</v>
      </c>
      <c r="GJ2048" s="1" t="s">
        <v>7872</v>
      </c>
      <c r="GK2048" s="1" t="s">
        <v>332</v>
      </c>
      <c r="GM2048" s="1" t="s">
        <v>1125</v>
      </c>
    </row>
    <row r="2049" ht="15.75" customHeight="1">
      <c r="W2049" s="1" t="s">
        <v>7871</v>
      </c>
      <c r="GJ2049" s="1" t="s">
        <v>7873</v>
      </c>
      <c r="GK2049" s="1" t="s">
        <v>332</v>
      </c>
      <c r="GM2049" s="1" t="s">
        <v>1148</v>
      </c>
    </row>
    <row r="2050" ht="15.75" customHeight="1">
      <c r="W2050" s="1" t="s">
        <v>7874</v>
      </c>
      <c r="GJ2050" s="1" t="s">
        <v>7875</v>
      </c>
      <c r="GK2050" s="1" t="s">
        <v>332</v>
      </c>
      <c r="GM2050" s="1" t="s">
        <v>1325</v>
      </c>
    </row>
    <row r="2051" ht="15.75" customHeight="1">
      <c r="W2051" s="1" t="s">
        <v>7874</v>
      </c>
      <c r="GJ2051" s="1" t="s">
        <v>7876</v>
      </c>
      <c r="GK2051" s="1" t="s">
        <v>332</v>
      </c>
      <c r="GM2051" s="1" t="s">
        <v>1171</v>
      </c>
    </row>
    <row r="2052" ht="15.75" customHeight="1">
      <c r="W2052" s="1" t="s">
        <v>7877</v>
      </c>
      <c r="GJ2052" s="1" t="s">
        <v>7878</v>
      </c>
      <c r="GK2052" s="1" t="s">
        <v>332</v>
      </c>
      <c r="GM2052" s="1" t="s">
        <v>1198</v>
      </c>
    </row>
    <row r="2053" ht="15.75" customHeight="1">
      <c r="W2053" s="1" t="s">
        <v>7879</v>
      </c>
      <c r="GJ2053" s="1" t="s">
        <v>7880</v>
      </c>
      <c r="GK2053" s="1" t="s">
        <v>332</v>
      </c>
      <c r="GM2053" s="1" t="s">
        <v>1220</v>
      </c>
    </row>
    <row r="2054" ht="15.75" customHeight="1">
      <c r="W2054" s="1" t="s">
        <v>7881</v>
      </c>
      <c r="GJ2054" s="1" t="s">
        <v>7882</v>
      </c>
      <c r="GK2054" s="1" t="s">
        <v>332</v>
      </c>
      <c r="GM2054" s="1" t="s">
        <v>1241</v>
      </c>
    </row>
    <row r="2055" ht="15.75" customHeight="1">
      <c r="W2055" s="1" t="s">
        <v>7881</v>
      </c>
      <c r="GJ2055" s="1" t="s">
        <v>7883</v>
      </c>
      <c r="GK2055" s="1" t="s">
        <v>332</v>
      </c>
      <c r="GM2055" s="1" t="s">
        <v>1260</v>
      </c>
    </row>
    <row r="2056" ht="15.75" customHeight="1">
      <c r="W2056" s="1" t="s">
        <v>7884</v>
      </c>
      <c r="GJ2056" s="1" t="s">
        <v>7885</v>
      </c>
      <c r="GK2056" s="1" t="s">
        <v>332</v>
      </c>
      <c r="GM2056" s="1" t="s">
        <v>1406</v>
      </c>
    </row>
    <row r="2057" ht="15.75" customHeight="1">
      <c r="W2057" s="1" t="s">
        <v>7886</v>
      </c>
      <c r="GJ2057" s="1" t="s">
        <v>7887</v>
      </c>
      <c r="GK2057" s="1" t="s">
        <v>332</v>
      </c>
      <c r="GM2057" s="1" t="s">
        <v>1418</v>
      </c>
    </row>
    <row r="2058" ht="15.75" customHeight="1">
      <c r="W2058" s="1" t="s">
        <v>7888</v>
      </c>
      <c r="GJ2058" s="1" t="s">
        <v>7889</v>
      </c>
      <c r="GK2058" s="1" t="s">
        <v>332</v>
      </c>
      <c r="GM2058" s="1" t="s">
        <v>1430</v>
      </c>
    </row>
    <row r="2059" ht="15.75" customHeight="1">
      <c r="W2059" s="1" t="s">
        <v>7890</v>
      </c>
      <c r="GJ2059" s="1" t="s">
        <v>7891</v>
      </c>
      <c r="GK2059" s="1" t="s">
        <v>332</v>
      </c>
      <c r="GM2059" s="1" t="s">
        <v>1443</v>
      </c>
    </row>
    <row r="2060" ht="15.75" customHeight="1">
      <c r="W2060" s="1" t="s">
        <v>7892</v>
      </c>
      <c r="GJ2060" s="1" t="s">
        <v>7893</v>
      </c>
      <c r="GK2060" s="1" t="s">
        <v>332</v>
      </c>
      <c r="GM2060" s="1" t="s">
        <v>1458</v>
      </c>
    </row>
    <row r="2061" ht="15.75" customHeight="1">
      <c r="W2061" s="1" t="s">
        <v>7894</v>
      </c>
      <c r="GJ2061" s="1" t="s">
        <v>7895</v>
      </c>
      <c r="GK2061" s="1" t="s">
        <v>332</v>
      </c>
      <c r="GM2061" s="1" t="s">
        <v>1482</v>
      </c>
    </row>
    <row r="2062" ht="15.75" customHeight="1">
      <c r="W2062" s="1" t="s">
        <v>7894</v>
      </c>
      <c r="GJ2062" s="1" t="s">
        <v>7896</v>
      </c>
      <c r="GK2062" s="1" t="s">
        <v>332</v>
      </c>
      <c r="GM2062" s="1" t="s">
        <v>1496</v>
      </c>
    </row>
    <row r="2063" ht="15.75" customHeight="1">
      <c r="W2063" s="1" t="s">
        <v>7897</v>
      </c>
      <c r="GJ2063" s="1" t="s">
        <v>7898</v>
      </c>
      <c r="GK2063" s="1" t="s">
        <v>332</v>
      </c>
      <c r="GM2063" s="1" t="s">
        <v>1509</v>
      </c>
    </row>
    <row r="2064" ht="15.75" customHeight="1">
      <c r="W2064" s="1" t="s">
        <v>7899</v>
      </c>
      <c r="GJ2064" s="1" t="s">
        <v>7900</v>
      </c>
      <c r="GK2064" s="1" t="s">
        <v>332</v>
      </c>
      <c r="GM2064" s="1" t="s">
        <v>1523</v>
      </c>
    </row>
    <row r="2065" ht="15.75" customHeight="1">
      <c r="W2065" s="1" t="s">
        <v>7901</v>
      </c>
      <c r="GJ2065" s="1" t="s">
        <v>7902</v>
      </c>
      <c r="GK2065" s="1" t="s">
        <v>332</v>
      </c>
      <c r="GM2065" s="1" t="s">
        <v>1536</v>
      </c>
    </row>
    <row r="2066" ht="15.75" customHeight="1">
      <c r="W2066" s="1" t="s">
        <v>7903</v>
      </c>
      <c r="GJ2066" s="1" t="s">
        <v>7904</v>
      </c>
      <c r="GK2066" s="1" t="s">
        <v>332</v>
      </c>
      <c r="GM2066" s="1" t="s">
        <v>1547</v>
      </c>
    </row>
    <row r="2067" ht="15.75" customHeight="1">
      <c r="W2067" s="1" t="s">
        <v>7905</v>
      </c>
      <c r="GJ2067" s="1" t="s">
        <v>7906</v>
      </c>
      <c r="GK2067" s="1" t="s">
        <v>332</v>
      </c>
      <c r="GM2067" s="1" t="s">
        <v>1583</v>
      </c>
    </row>
    <row r="2068" ht="15.75" customHeight="1">
      <c r="W2068" s="1" t="s">
        <v>7907</v>
      </c>
      <c r="GJ2068" s="1" t="s">
        <v>7908</v>
      </c>
      <c r="GK2068" s="1" t="s">
        <v>332</v>
      </c>
      <c r="GM2068" s="1" t="s">
        <v>1596</v>
      </c>
    </row>
    <row r="2069" ht="15.75" customHeight="1">
      <c r="W2069" s="1" t="s">
        <v>7909</v>
      </c>
      <c r="GJ2069" s="1" t="s">
        <v>7910</v>
      </c>
      <c r="GK2069" s="1" t="s">
        <v>332</v>
      </c>
      <c r="GM2069" s="1" t="s">
        <v>1609</v>
      </c>
    </row>
    <row r="2070" ht="15.75" customHeight="1">
      <c r="W2070" s="1" t="s">
        <v>7911</v>
      </c>
      <c r="GJ2070" s="1" t="s">
        <v>7912</v>
      </c>
      <c r="GK2070" s="1" t="s">
        <v>332</v>
      </c>
      <c r="GM2070" s="1" t="s">
        <v>1622</v>
      </c>
    </row>
    <row r="2071" ht="15.75" customHeight="1">
      <c r="W2071" s="1" t="s">
        <v>7913</v>
      </c>
      <c r="GJ2071" s="1" t="s">
        <v>7914</v>
      </c>
      <c r="GK2071" s="1" t="s">
        <v>332</v>
      </c>
      <c r="GM2071" s="1" t="s">
        <v>1636</v>
      </c>
    </row>
    <row r="2072" ht="15.75" customHeight="1">
      <c r="W2072" s="1" t="s">
        <v>7915</v>
      </c>
      <c r="GJ2072" s="1" t="s">
        <v>7916</v>
      </c>
      <c r="GK2072" s="1" t="s">
        <v>332</v>
      </c>
      <c r="GM2072" s="1" t="s">
        <v>566</v>
      </c>
    </row>
    <row r="2073" ht="15.75" customHeight="1">
      <c r="W2073" s="1" t="s">
        <v>7917</v>
      </c>
      <c r="GJ2073" s="1" t="s">
        <v>7918</v>
      </c>
      <c r="GK2073" s="1" t="s">
        <v>332</v>
      </c>
      <c r="GM2073" s="1" t="s">
        <v>793</v>
      </c>
    </row>
    <row r="2074" ht="15.75" customHeight="1">
      <c r="W2074" s="1" t="s">
        <v>7919</v>
      </c>
      <c r="GJ2074" s="1" t="s">
        <v>7920</v>
      </c>
      <c r="GK2074" s="1" t="s">
        <v>332</v>
      </c>
      <c r="GM2074" s="1" t="s">
        <v>833</v>
      </c>
    </row>
    <row r="2075" ht="15.75" customHeight="1">
      <c r="W2075" s="1" t="s">
        <v>7921</v>
      </c>
      <c r="GJ2075" s="1" t="s">
        <v>7922</v>
      </c>
      <c r="GK2075" s="1" t="s">
        <v>332</v>
      </c>
      <c r="GM2075" s="1" t="s">
        <v>971</v>
      </c>
    </row>
    <row r="2076" ht="15.75" customHeight="1">
      <c r="W2076" s="1" t="s">
        <v>7923</v>
      </c>
      <c r="GJ2076" s="1" t="s">
        <v>7924</v>
      </c>
      <c r="GK2076" s="1" t="s">
        <v>332</v>
      </c>
      <c r="GM2076" s="1" t="s">
        <v>741</v>
      </c>
    </row>
    <row r="2077" ht="15.75" customHeight="1">
      <c r="W2077" s="1" t="s">
        <v>7923</v>
      </c>
      <c r="GJ2077" s="1" t="s">
        <v>7925</v>
      </c>
      <c r="GK2077" s="1" t="s">
        <v>332</v>
      </c>
      <c r="GM2077" s="1" t="s">
        <v>1179</v>
      </c>
    </row>
    <row r="2078" ht="15.75" customHeight="1">
      <c r="W2078" s="1" t="s">
        <v>7926</v>
      </c>
      <c r="GJ2078" s="1" t="s">
        <v>7927</v>
      </c>
      <c r="GK2078" s="1" t="s">
        <v>332</v>
      </c>
      <c r="GM2078" s="1" t="s">
        <v>1206</v>
      </c>
    </row>
    <row r="2079" ht="15.75" customHeight="1">
      <c r="W2079" s="1" t="s">
        <v>7928</v>
      </c>
      <c r="GJ2079" s="1" t="s">
        <v>7929</v>
      </c>
      <c r="GK2079" s="1" t="s">
        <v>332</v>
      </c>
      <c r="GM2079" s="1" t="s">
        <v>1458</v>
      </c>
    </row>
    <row r="2080" ht="15.75" customHeight="1">
      <c r="W2080" s="1" t="s">
        <v>7930</v>
      </c>
      <c r="GJ2080" s="1" t="s">
        <v>7931</v>
      </c>
      <c r="GK2080" s="1" t="s">
        <v>332</v>
      </c>
      <c r="GM2080" s="1" t="s">
        <v>1547</v>
      </c>
    </row>
    <row r="2081" ht="15.75" customHeight="1">
      <c r="W2081" s="1" t="s">
        <v>7932</v>
      </c>
      <c r="GJ2081" s="1" t="s">
        <v>7933</v>
      </c>
      <c r="GK2081" s="1" t="s">
        <v>332</v>
      </c>
      <c r="GM2081" s="1" t="s">
        <v>1570</v>
      </c>
    </row>
    <row r="2082" ht="15.75" customHeight="1">
      <c r="W2082" s="1" t="s">
        <v>7934</v>
      </c>
      <c r="GJ2082" s="1" t="s">
        <v>7935</v>
      </c>
      <c r="GK2082" s="1" t="s">
        <v>332</v>
      </c>
      <c r="GM2082" s="1" t="s">
        <v>7936</v>
      </c>
    </row>
    <row r="2083" ht="15.75" customHeight="1">
      <c r="W2083" s="1" t="s">
        <v>7934</v>
      </c>
      <c r="GJ2083" s="1" t="s">
        <v>7937</v>
      </c>
      <c r="GK2083" s="1" t="s">
        <v>332</v>
      </c>
      <c r="GM2083" s="1" t="s">
        <v>7938</v>
      </c>
    </row>
    <row r="2084" ht="15.75" customHeight="1">
      <c r="W2084" s="1" t="s">
        <v>7939</v>
      </c>
      <c r="GJ2084" s="1" t="s">
        <v>7940</v>
      </c>
      <c r="GK2084" s="1" t="s">
        <v>332</v>
      </c>
      <c r="GM2084" s="1" t="s">
        <v>5254</v>
      </c>
    </row>
    <row r="2085" ht="15.75" customHeight="1">
      <c r="W2085" s="1" t="s">
        <v>7941</v>
      </c>
      <c r="GJ2085" s="1" t="s">
        <v>7942</v>
      </c>
      <c r="GK2085" s="1" t="s">
        <v>332</v>
      </c>
      <c r="GM2085" s="1" t="s">
        <v>5256</v>
      </c>
    </row>
    <row r="2086" ht="15.75" customHeight="1">
      <c r="W2086" s="1" t="s">
        <v>7943</v>
      </c>
      <c r="GJ2086" s="1" t="s">
        <v>7944</v>
      </c>
      <c r="GK2086" s="1" t="s">
        <v>332</v>
      </c>
      <c r="GM2086" s="1" t="s">
        <v>7945</v>
      </c>
    </row>
    <row r="2087" ht="15.75" customHeight="1">
      <c r="W2087" s="1" t="s">
        <v>7946</v>
      </c>
      <c r="GJ2087" s="1" t="s">
        <v>7947</v>
      </c>
      <c r="GK2087" s="1" t="s">
        <v>332</v>
      </c>
      <c r="GM2087" s="1" t="s">
        <v>7948</v>
      </c>
    </row>
    <row r="2088" ht="15.75" customHeight="1">
      <c r="W2088" s="1" t="s">
        <v>7949</v>
      </c>
      <c r="GJ2088" s="1" t="s">
        <v>7950</v>
      </c>
      <c r="GK2088" s="1" t="s">
        <v>332</v>
      </c>
      <c r="GM2088" s="1" t="s">
        <v>5267</v>
      </c>
    </row>
    <row r="2089" ht="15.75" customHeight="1">
      <c r="W2089" s="1" t="s">
        <v>7951</v>
      </c>
      <c r="GJ2089" s="1" t="s">
        <v>7952</v>
      </c>
      <c r="GK2089" s="1" t="s">
        <v>332</v>
      </c>
      <c r="GM2089" s="1" t="s">
        <v>5272</v>
      </c>
    </row>
    <row r="2090" ht="15.75" customHeight="1">
      <c r="W2090" s="1" t="s">
        <v>7953</v>
      </c>
      <c r="GJ2090" s="1" t="s">
        <v>7954</v>
      </c>
      <c r="GK2090" s="1" t="s">
        <v>332</v>
      </c>
      <c r="GM2090" s="1" t="s">
        <v>1432</v>
      </c>
    </row>
    <row r="2091" ht="15.75" customHeight="1">
      <c r="W2091" s="1" t="s">
        <v>7955</v>
      </c>
      <c r="GJ2091" s="1" t="s">
        <v>7956</v>
      </c>
      <c r="GK2091" s="1" t="s">
        <v>332</v>
      </c>
      <c r="GM2091" s="1" t="s">
        <v>5283</v>
      </c>
    </row>
    <row r="2092" ht="15.75" customHeight="1">
      <c r="W2092" s="1" t="s">
        <v>7957</v>
      </c>
      <c r="GJ2092" s="1" t="s">
        <v>7958</v>
      </c>
      <c r="GK2092" s="1" t="s">
        <v>332</v>
      </c>
      <c r="GM2092" s="1" t="s">
        <v>3923</v>
      </c>
    </row>
    <row r="2093" ht="15.75" customHeight="1">
      <c r="W2093" s="1" t="s">
        <v>7959</v>
      </c>
      <c r="GJ2093" s="1" t="s">
        <v>7960</v>
      </c>
      <c r="GK2093" s="1" t="s">
        <v>332</v>
      </c>
      <c r="GM2093" s="1" t="s">
        <v>3930</v>
      </c>
    </row>
    <row r="2094" ht="15.75" customHeight="1">
      <c r="W2094" s="1" t="s">
        <v>7959</v>
      </c>
      <c r="GJ2094" s="1" t="s">
        <v>7961</v>
      </c>
      <c r="GK2094" s="1" t="s">
        <v>332</v>
      </c>
      <c r="GM2094" s="1" t="s">
        <v>5296</v>
      </c>
    </row>
    <row r="2095" ht="15.75" customHeight="1">
      <c r="W2095" s="1" t="s">
        <v>7962</v>
      </c>
      <c r="GJ2095" s="1" t="s">
        <v>7963</v>
      </c>
      <c r="GK2095" s="1" t="s">
        <v>332</v>
      </c>
      <c r="GM2095" s="1" t="s">
        <v>5299</v>
      </c>
    </row>
    <row r="2096" ht="15.75" customHeight="1">
      <c r="W2096" s="1" t="s">
        <v>7964</v>
      </c>
      <c r="GJ2096" s="1" t="s">
        <v>7965</v>
      </c>
      <c r="GK2096" s="1" t="s">
        <v>332</v>
      </c>
      <c r="GM2096" s="1" t="s">
        <v>5301</v>
      </c>
    </row>
    <row r="2097" ht="15.75" customHeight="1">
      <c r="W2097" s="1" t="s">
        <v>7964</v>
      </c>
      <c r="GJ2097" s="1" t="s">
        <v>7966</v>
      </c>
      <c r="GK2097" s="1" t="s">
        <v>332</v>
      </c>
      <c r="GM2097" s="1" t="s">
        <v>7967</v>
      </c>
    </row>
    <row r="2098" ht="15.75" customHeight="1">
      <c r="W2098" s="1" t="s">
        <v>7968</v>
      </c>
      <c r="GJ2098" s="1" t="s">
        <v>7969</v>
      </c>
      <c r="GK2098" s="1" t="s">
        <v>332</v>
      </c>
      <c r="GM2098" s="1" t="s">
        <v>7970</v>
      </c>
    </row>
    <row r="2099" ht="15.75" customHeight="1">
      <c r="W2099" s="1" t="s">
        <v>7968</v>
      </c>
      <c r="GJ2099" s="1" t="s">
        <v>7971</v>
      </c>
      <c r="GK2099" s="1" t="s">
        <v>332</v>
      </c>
      <c r="GM2099" s="1" t="s">
        <v>5306</v>
      </c>
    </row>
    <row r="2100" ht="15.75" customHeight="1">
      <c r="W2100" s="1" t="s">
        <v>7972</v>
      </c>
      <c r="GJ2100" s="1" t="s">
        <v>7973</v>
      </c>
      <c r="GK2100" s="1" t="s">
        <v>332</v>
      </c>
      <c r="GM2100" s="1" t="s">
        <v>5312</v>
      </c>
    </row>
    <row r="2101" ht="15.75" customHeight="1">
      <c r="W2101" s="1" t="s">
        <v>7974</v>
      </c>
      <c r="GJ2101" s="1" t="s">
        <v>7975</v>
      </c>
      <c r="GK2101" s="1" t="s">
        <v>332</v>
      </c>
      <c r="GM2101" s="1" t="s">
        <v>5315</v>
      </c>
    </row>
    <row r="2102" ht="15.75" customHeight="1">
      <c r="W2102" s="1" t="s">
        <v>7976</v>
      </c>
      <c r="GJ2102" s="1" t="s">
        <v>7977</v>
      </c>
      <c r="GK2102" s="1" t="s">
        <v>332</v>
      </c>
      <c r="GM2102" s="1" t="s">
        <v>5318</v>
      </c>
    </row>
    <row r="2103" ht="15.75" customHeight="1">
      <c r="W2103" s="1" t="s">
        <v>7978</v>
      </c>
      <c r="GJ2103" s="1" t="s">
        <v>7979</v>
      </c>
      <c r="GK2103" s="1" t="s">
        <v>332</v>
      </c>
      <c r="GM2103" s="1" t="s">
        <v>5321</v>
      </c>
    </row>
    <row r="2104" ht="15.75" customHeight="1">
      <c r="W2104" s="1" t="s">
        <v>7980</v>
      </c>
      <c r="GJ2104" s="1" t="s">
        <v>7981</v>
      </c>
      <c r="GK2104" s="1" t="s">
        <v>332</v>
      </c>
      <c r="GM2104" s="1" t="s">
        <v>5326</v>
      </c>
    </row>
    <row r="2105" ht="15.75" customHeight="1">
      <c r="W2105" s="1" t="s">
        <v>7982</v>
      </c>
      <c r="GJ2105" s="1" t="s">
        <v>7983</v>
      </c>
      <c r="GK2105" s="1" t="s">
        <v>332</v>
      </c>
      <c r="GM2105" s="1" t="s">
        <v>5329</v>
      </c>
    </row>
    <row r="2106" ht="15.75" customHeight="1">
      <c r="W2106" s="1" t="s">
        <v>7982</v>
      </c>
      <c r="GJ2106" s="1" t="s">
        <v>7984</v>
      </c>
      <c r="GK2106" s="1" t="s">
        <v>332</v>
      </c>
      <c r="GM2106" s="1" t="s">
        <v>699</v>
      </c>
    </row>
    <row r="2107" ht="15.75" customHeight="1">
      <c r="W2107" s="1" t="s">
        <v>7982</v>
      </c>
      <c r="GJ2107" s="1" t="s">
        <v>7985</v>
      </c>
      <c r="GK2107" s="1" t="s">
        <v>332</v>
      </c>
      <c r="GM2107" s="1" t="s">
        <v>792</v>
      </c>
    </row>
    <row r="2108" ht="15.75" customHeight="1">
      <c r="W2108" s="1" t="s">
        <v>7986</v>
      </c>
      <c r="GJ2108" s="1" t="s">
        <v>7987</v>
      </c>
      <c r="GK2108" s="1" t="s">
        <v>332</v>
      </c>
      <c r="GM2108" s="1" t="s">
        <v>832</v>
      </c>
    </row>
    <row r="2109" ht="15.75" customHeight="1">
      <c r="W2109" s="1" t="s">
        <v>7988</v>
      </c>
      <c r="GJ2109" s="1" t="s">
        <v>7989</v>
      </c>
      <c r="GK2109" s="1" t="s">
        <v>332</v>
      </c>
      <c r="GM2109" s="1" t="s">
        <v>906</v>
      </c>
    </row>
    <row r="2110" ht="15.75" customHeight="1">
      <c r="W2110" s="1" t="s">
        <v>7990</v>
      </c>
      <c r="GJ2110" s="1" t="s">
        <v>7991</v>
      </c>
      <c r="GK2110" s="1" t="s">
        <v>332</v>
      </c>
      <c r="GM2110" s="1" t="s">
        <v>1083</v>
      </c>
    </row>
    <row r="2111" ht="15.75" customHeight="1">
      <c r="W2111" s="1" t="s">
        <v>7992</v>
      </c>
      <c r="GJ2111" s="1" t="s">
        <v>7993</v>
      </c>
      <c r="GK2111" s="1" t="s">
        <v>332</v>
      </c>
      <c r="GM2111" s="1" t="s">
        <v>643</v>
      </c>
    </row>
    <row r="2112" ht="15.75" customHeight="1">
      <c r="W2112" s="1" t="s">
        <v>7994</v>
      </c>
      <c r="GJ2112" s="1" t="s">
        <v>7995</v>
      </c>
      <c r="GK2112" s="1" t="s">
        <v>332</v>
      </c>
      <c r="GM2112" s="1" t="s">
        <v>7996</v>
      </c>
    </row>
    <row r="2113" ht="15.75" customHeight="1">
      <c r="W2113" s="1" t="s">
        <v>7997</v>
      </c>
      <c r="GJ2113" s="1" t="s">
        <v>7998</v>
      </c>
      <c r="GK2113" s="1" t="s">
        <v>332</v>
      </c>
      <c r="GM2113" s="1" t="s">
        <v>7999</v>
      </c>
    </row>
    <row r="2114" ht="15.75" customHeight="1">
      <c r="W2114" s="1" t="s">
        <v>8000</v>
      </c>
      <c r="GJ2114" s="1" t="s">
        <v>8001</v>
      </c>
      <c r="GK2114" s="1" t="s">
        <v>332</v>
      </c>
      <c r="GM2114" s="1" t="s">
        <v>1132</v>
      </c>
    </row>
    <row r="2115" ht="15.75" customHeight="1">
      <c r="W2115" s="1" t="s">
        <v>8002</v>
      </c>
      <c r="GJ2115" s="1" t="s">
        <v>8003</v>
      </c>
      <c r="GK2115" s="1" t="s">
        <v>332</v>
      </c>
      <c r="GM2115" s="1" t="s">
        <v>1155</v>
      </c>
    </row>
    <row r="2116" ht="15.75" customHeight="1">
      <c r="W2116" s="1" t="s">
        <v>8004</v>
      </c>
      <c r="GJ2116" s="1" t="s">
        <v>8005</v>
      </c>
      <c r="GK2116" s="1" t="s">
        <v>332</v>
      </c>
      <c r="GM2116" s="1" t="s">
        <v>1178</v>
      </c>
    </row>
    <row r="2117" ht="15.75" customHeight="1">
      <c r="W2117" s="1" t="s">
        <v>8006</v>
      </c>
      <c r="GJ2117" s="1" t="s">
        <v>8007</v>
      </c>
      <c r="GK2117" s="1" t="s">
        <v>332</v>
      </c>
      <c r="GM2117" s="1" t="s">
        <v>1205</v>
      </c>
    </row>
    <row r="2118" ht="15.75" customHeight="1">
      <c r="W2118" s="1" t="s">
        <v>8008</v>
      </c>
      <c r="GJ2118" s="1" t="s">
        <v>8009</v>
      </c>
      <c r="GK2118" s="1" t="s">
        <v>332</v>
      </c>
      <c r="GM2118" s="1" t="s">
        <v>1227</v>
      </c>
    </row>
    <row r="2119" ht="15.75" customHeight="1">
      <c r="W2119" s="1" t="s">
        <v>8010</v>
      </c>
      <c r="GJ2119" s="1" t="s">
        <v>8011</v>
      </c>
      <c r="GK2119" s="1" t="s">
        <v>332</v>
      </c>
      <c r="GM2119" s="1" t="s">
        <v>1248</v>
      </c>
    </row>
    <row r="2120" ht="15.75" customHeight="1">
      <c r="W2120" s="1" t="s">
        <v>8010</v>
      </c>
      <c r="GJ2120" s="1" t="s">
        <v>8012</v>
      </c>
      <c r="GK2120" s="1" t="s">
        <v>332</v>
      </c>
      <c r="GM2120" s="1" t="s">
        <v>2394</v>
      </c>
    </row>
    <row r="2121" ht="15.75" customHeight="1">
      <c r="W2121" s="1" t="s">
        <v>8013</v>
      </c>
      <c r="GJ2121" s="1" t="s">
        <v>8014</v>
      </c>
      <c r="GK2121" s="1" t="s">
        <v>332</v>
      </c>
      <c r="GM2121" s="1" t="s">
        <v>1250</v>
      </c>
    </row>
    <row r="2122" ht="15.75" customHeight="1">
      <c r="W2122" s="1" t="s">
        <v>8015</v>
      </c>
      <c r="GJ2122" s="1" t="s">
        <v>8016</v>
      </c>
      <c r="GK2122" s="1" t="s">
        <v>332</v>
      </c>
      <c r="GM2122" s="1" t="s">
        <v>468</v>
      </c>
    </row>
    <row r="2123" ht="15.75" customHeight="1">
      <c r="W2123" s="1" t="s">
        <v>8017</v>
      </c>
      <c r="GJ2123" s="1" t="s">
        <v>8018</v>
      </c>
      <c r="GK2123" s="1" t="s">
        <v>332</v>
      </c>
      <c r="GM2123" s="1" t="s">
        <v>566</v>
      </c>
    </row>
    <row r="2124" ht="15.75" customHeight="1">
      <c r="W2124" s="1" t="s">
        <v>8019</v>
      </c>
      <c r="GJ2124" s="1" t="s">
        <v>8020</v>
      </c>
      <c r="GK2124" s="1" t="s">
        <v>332</v>
      </c>
      <c r="GM2124" s="1" t="s">
        <v>1536</v>
      </c>
    </row>
    <row r="2125" ht="15.75" customHeight="1">
      <c r="W2125" s="1" t="s">
        <v>8021</v>
      </c>
      <c r="GJ2125" s="1" t="s">
        <v>8022</v>
      </c>
      <c r="GK2125" s="1" t="s">
        <v>332</v>
      </c>
      <c r="GM2125" s="1" t="s">
        <v>1547</v>
      </c>
    </row>
    <row r="2126" ht="15.75" customHeight="1">
      <c r="W2126" s="1" t="s">
        <v>8023</v>
      </c>
      <c r="GJ2126" s="1" t="s">
        <v>8024</v>
      </c>
      <c r="GK2126" s="1" t="s">
        <v>332</v>
      </c>
      <c r="GM2126" s="1" t="s">
        <v>1408</v>
      </c>
    </row>
    <row r="2127" ht="15.75" customHeight="1">
      <c r="W2127" s="1" t="s">
        <v>8025</v>
      </c>
      <c r="GJ2127" s="1" t="s">
        <v>8026</v>
      </c>
      <c r="GK2127" s="1" t="s">
        <v>332</v>
      </c>
      <c r="GM2127" s="1" t="s">
        <v>5272</v>
      </c>
    </row>
    <row r="2128" ht="15.75" customHeight="1">
      <c r="W2128" s="1" t="s">
        <v>8027</v>
      </c>
      <c r="GJ2128" s="1" t="s">
        <v>8028</v>
      </c>
      <c r="GK2128" s="1" t="s">
        <v>332</v>
      </c>
      <c r="GM2128" s="1" t="s">
        <v>1432</v>
      </c>
    </row>
    <row r="2129" ht="15.75" customHeight="1">
      <c r="W2129" s="1" t="s">
        <v>8029</v>
      </c>
      <c r="GJ2129" s="1" t="s">
        <v>8030</v>
      </c>
      <c r="GK2129" s="1" t="s">
        <v>332</v>
      </c>
      <c r="GM2129" s="1" t="s">
        <v>5283</v>
      </c>
    </row>
    <row r="2130" ht="15.75" customHeight="1">
      <c r="W2130" s="1" t="s">
        <v>8031</v>
      </c>
      <c r="GJ2130" s="1" t="s">
        <v>8032</v>
      </c>
      <c r="GK2130" s="1" t="s">
        <v>332</v>
      </c>
      <c r="GM2130" s="1" t="s">
        <v>3923</v>
      </c>
    </row>
    <row r="2131" ht="15.75" customHeight="1">
      <c r="W2131" s="1" t="s">
        <v>8033</v>
      </c>
      <c r="GJ2131" s="1" t="s">
        <v>8034</v>
      </c>
      <c r="GK2131" s="1" t="s">
        <v>332</v>
      </c>
      <c r="GM2131" s="1" t="s">
        <v>1445</v>
      </c>
    </row>
    <row r="2132" ht="15.75" customHeight="1">
      <c r="W2132" s="1" t="s">
        <v>8035</v>
      </c>
      <c r="GJ2132" s="1" t="s">
        <v>8036</v>
      </c>
      <c r="GK2132" s="1" t="s">
        <v>332</v>
      </c>
      <c r="GM2132" s="1" t="s">
        <v>3930</v>
      </c>
    </row>
    <row r="2133" ht="15.75" customHeight="1">
      <c r="W2133" s="1" t="s">
        <v>8037</v>
      </c>
      <c r="GJ2133" s="1" t="s">
        <v>8038</v>
      </c>
      <c r="GK2133" s="1" t="s">
        <v>332</v>
      </c>
      <c r="GM2133" s="1" t="s">
        <v>5296</v>
      </c>
    </row>
    <row r="2134" ht="15.75" customHeight="1">
      <c r="W2134" s="1" t="s">
        <v>8039</v>
      </c>
      <c r="GJ2134" s="1" t="s">
        <v>8040</v>
      </c>
      <c r="GK2134" s="1" t="s">
        <v>332</v>
      </c>
      <c r="GM2134" s="1" t="s">
        <v>5299</v>
      </c>
    </row>
    <row r="2135" ht="15.75" customHeight="1">
      <c r="W2135" s="1" t="s">
        <v>8041</v>
      </c>
      <c r="GJ2135" s="1" t="s">
        <v>8042</v>
      </c>
      <c r="GK2135" s="1" t="s">
        <v>332</v>
      </c>
      <c r="GM2135" s="1" t="s">
        <v>5301</v>
      </c>
    </row>
    <row r="2136" ht="15.75" customHeight="1">
      <c r="W2136" s="1" t="s">
        <v>8041</v>
      </c>
      <c r="GJ2136" s="1" t="s">
        <v>8043</v>
      </c>
      <c r="GK2136" s="1" t="s">
        <v>332</v>
      </c>
      <c r="GM2136" s="1" t="s">
        <v>5304</v>
      </c>
    </row>
    <row r="2137" ht="15.75" customHeight="1">
      <c r="W2137" s="1" t="s">
        <v>8041</v>
      </c>
      <c r="GJ2137" s="1" t="s">
        <v>8044</v>
      </c>
      <c r="GK2137" s="1" t="s">
        <v>332</v>
      </c>
      <c r="GM2137" s="1" t="s">
        <v>5306</v>
      </c>
    </row>
    <row r="2138" ht="15.75" customHeight="1">
      <c r="W2138" s="1" t="s">
        <v>8045</v>
      </c>
      <c r="GJ2138" s="1" t="s">
        <v>8046</v>
      </c>
      <c r="GK2138" s="1" t="s">
        <v>332</v>
      </c>
      <c r="GM2138" s="1" t="s">
        <v>5321</v>
      </c>
    </row>
    <row r="2139" ht="15.75" customHeight="1">
      <c r="W2139" s="1" t="s">
        <v>8045</v>
      </c>
      <c r="GJ2139" s="1" t="s">
        <v>8047</v>
      </c>
      <c r="GK2139" s="1" t="s">
        <v>332</v>
      </c>
      <c r="GM2139" s="1" t="s">
        <v>5326</v>
      </c>
    </row>
    <row r="2140" ht="15.75" customHeight="1">
      <c r="W2140" s="1" t="s">
        <v>8048</v>
      </c>
      <c r="GJ2140" s="1" t="s">
        <v>8049</v>
      </c>
      <c r="GK2140" s="1" t="s">
        <v>332</v>
      </c>
      <c r="GM2140" s="1" t="s">
        <v>5329</v>
      </c>
    </row>
    <row r="2141" ht="15.75" customHeight="1">
      <c r="W2141" s="1" t="s">
        <v>8050</v>
      </c>
      <c r="GJ2141" s="1" t="s">
        <v>8051</v>
      </c>
      <c r="GK2141" s="1" t="s">
        <v>332</v>
      </c>
      <c r="GM2141" s="1" t="s">
        <v>5332</v>
      </c>
    </row>
    <row r="2142" ht="15.75" customHeight="1">
      <c r="W2142" s="1" t="s">
        <v>8052</v>
      </c>
      <c r="GJ2142" s="1" t="s">
        <v>8053</v>
      </c>
      <c r="GK2142" s="1" t="s">
        <v>332</v>
      </c>
      <c r="GM2142" s="1" t="s">
        <v>5338</v>
      </c>
    </row>
    <row r="2143" ht="15.75" customHeight="1">
      <c r="W2143" s="1" t="s">
        <v>8054</v>
      </c>
      <c r="GJ2143" s="1" t="s">
        <v>8055</v>
      </c>
      <c r="GK2143" s="1" t="s">
        <v>332</v>
      </c>
      <c r="GM2143" s="1" t="s">
        <v>5341</v>
      </c>
    </row>
    <row r="2144" ht="15.75" customHeight="1">
      <c r="W2144" s="1" t="s">
        <v>8054</v>
      </c>
      <c r="GJ2144" s="1" t="s">
        <v>8056</v>
      </c>
      <c r="GK2144" s="1" t="s">
        <v>332</v>
      </c>
      <c r="GM2144" s="1" t="s">
        <v>5346</v>
      </c>
    </row>
    <row r="2145" ht="15.75" customHeight="1">
      <c r="W2145" s="1" t="s">
        <v>8057</v>
      </c>
      <c r="GJ2145" s="1" t="s">
        <v>8058</v>
      </c>
      <c r="GK2145" s="1" t="s">
        <v>332</v>
      </c>
      <c r="GM2145" s="1" t="s">
        <v>1498</v>
      </c>
    </row>
    <row r="2146" ht="15.75" customHeight="1">
      <c r="W2146" s="1" t="s">
        <v>8059</v>
      </c>
      <c r="GJ2146" s="1" t="s">
        <v>8060</v>
      </c>
      <c r="GK2146" s="1" t="s">
        <v>332</v>
      </c>
      <c r="GM2146" s="1" t="s">
        <v>5373</v>
      </c>
    </row>
    <row r="2147" ht="15.75" customHeight="1">
      <c r="W2147" s="1" t="s">
        <v>8061</v>
      </c>
      <c r="GJ2147" s="1" t="s">
        <v>8062</v>
      </c>
      <c r="GK2147" s="1" t="s">
        <v>332</v>
      </c>
      <c r="GM2147" s="1" t="s">
        <v>5376</v>
      </c>
    </row>
    <row r="2148" ht="15.75" customHeight="1">
      <c r="W2148" s="1" t="s">
        <v>8063</v>
      </c>
      <c r="GJ2148" s="1" t="s">
        <v>8064</v>
      </c>
      <c r="GK2148" s="1" t="s">
        <v>332</v>
      </c>
      <c r="GM2148" s="1" t="s">
        <v>5378</v>
      </c>
    </row>
    <row r="2149" ht="15.75" customHeight="1">
      <c r="W2149" s="1" t="s">
        <v>8065</v>
      </c>
      <c r="GJ2149" s="1" t="s">
        <v>8066</v>
      </c>
      <c r="GK2149" s="1" t="s">
        <v>332</v>
      </c>
      <c r="GM2149" s="1" t="s">
        <v>5384</v>
      </c>
    </row>
    <row r="2150" ht="15.75" customHeight="1">
      <c r="W2150" s="1" t="s">
        <v>8067</v>
      </c>
      <c r="GJ2150" s="1" t="s">
        <v>8068</v>
      </c>
      <c r="GK2150" s="1" t="s">
        <v>332</v>
      </c>
      <c r="GM2150" s="1" t="s">
        <v>2501</v>
      </c>
    </row>
    <row r="2151" ht="15.75" customHeight="1">
      <c r="W2151" s="1" t="s">
        <v>8069</v>
      </c>
      <c r="GJ2151" s="1" t="s">
        <v>8070</v>
      </c>
      <c r="GK2151" s="1" t="s">
        <v>332</v>
      </c>
      <c r="GM2151" s="1" t="s">
        <v>1250</v>
      </c>
    </row>
    <row r="2152" ht="15.75" customHeight="1">
      <c r="W2152" s="1" t="s">
        <v>8069</v>
      </c>
      <c r="GJ2152" s="1" t="s">
        <v>8071</v>
      </c>
      <c r="GK2152" s="1" t="s">
        <v>332</v>
      </c>
      <c r="GM2152" s="1" t="s">
        <v>3135</v>
      </c>
    </row>
    <row r="2153" ht="15.75" customHeight="1">
      <c r="W2153" s="1" t="s">
        <v>8072</v>
      </c>
      <c r="GJ2153" s="1" t="s">
        <v>8073</v>
      </c>
      <c r="GK2153" s="1" t="s">
        <v>332</v>
      </c>
      <c r="GM2153" s="1" t="s">
        <v>1438</v>
      </c>
    </row>
    <row r="2154" ht="15.75" customHeight="1">
      <c r="W2154" s="1" t="s">
        <v>8074</v>
      </c>
      <c r="GJ2154" s="1" t="s">
        <v>8075</v>
      </c>
      <c r="GK2154" s="1" t="s">
        <v>332</v>
      </c>
      <c r="GM2154" s="1" t="s">
        <v>8076</v>
      </c>
    </row>
    <row r="2155" ht="15.75" customHeight="1">
      <c r="W2155" s="1" t="s">
        <v>8077</v>
      </c>
      <c r="GJ2155" s="1" t="s">
        <v>8078</v>
      </c>
      <c r="GK2155" s="1" t="s">
        <v>332</v>
      </c>
      <c r="GM2155" s="1" t="s">
        <v>8079</v>
      </c>
    </row>
    <row r="2156" ht="15.75" customHeight="1">
      <c r="W2156" s="1" t="s">
        <v>8080</v>
      </c>
      <c r="GJ2156" s="1" t="s">
        <v>8081</v>
      </c>
      <c r="GK2156" s="1" t="s">
        <v>332</v>
      </c>
      <c r="GM2156" s="1" t="s">
        <v>3834</v>
      </c>
    </row>
    <row r="2157" ht="15.75" customHeight="1">
      <c r="W2157" s="1" t="s">
        <v>8080</v>
      </c>
      <c r="GJ2157" s="1" t="s">
        <v>8082</v>
      </c>
      <c r="GK2157" s="1" t="s">
        <v>332</v>
      </c>
      <c r="GM2157" s="1" t="s">
        <v>3840</v>
      </c>
    </row>
    <row r="2158" ht="15.75" customHeight="1">
      <c r="W2158" s="1" t="s">
        <v>8083</v>
      </c>
      <c r="GJ2158" s="1" t="s">
        <v>8084</v>
      </c>
      <c r="GK2158" s="1" t="s">
        <v>332</v>
      </c>
      <c r="GM2158" s="1" t="s">
        <v>3846</v>
      </c>
    </row>
    <row r="2159" ht="15.75" customHeight="1">
      <c r="W2159" s="1" t="s">
        <v>8085</v>
      </c>
      <c r="GJ2159" s="1" t="s">
        <v>8086</v>
      </c>
      <c r="GK2159" s="1" t="s">
        <v>332</v>
      </c>
      <c r="GM2159" s="1" t="s">
        <v>3864</v>
      </c>
    </row>
    <row r="2160" ht="15.75" customHeight="1">
      <c r="W2160" s="1" t="s">
        <v>8087</v>
      </c>
      <c r="GJ2160" s="1" t="s">
        <v>8088</v>
      </c>
      <c r="GK2160" s="1" t="s">
        <v>332</v>
      </c>
      <c r="GM2160" s="1" t="s">
        <v>3933</v>
      </c>
    </row>
    <row r="2161" ht="15.75" customHeight="1">
      <c r="W2161" s="1" t="s">
        <v>8089</v>
      </c>
      <c r="GJ2161" s="1" t="s">
        <v>8090</v>
      </c>
      <c r="GK2161" s="1" t="s">
        <v>332</v>
      </c>
      <c r="GM2161" s="1" t="s">
        <v>3946</v>
      </c>
    </row>
    <row r="2162" ht="15.75" customHeight="1">
      <c r="W2162" s="1" t="s">
        <v>8091</v>
      </c>
      <c r="GJ2162" s="1" t="s">
        <v>8092</v>
      </c>
      <c r="GK2162" s="1" t="s">
        <v>332</v>
      </c>
      <c r="GM2162" s="1" t="s">
        <v>3982</v>
      </c>
    </row>
    <row r="2163" ht="15.75" customHeight="1">
      <c r="W2163" s="1" t="s">
        <v>8093</v>
      </c>
      <c r="GJ2163" s="1" t="s">
        <v>8094</v>
      </c>
      <c r="GK2163" s="1" t="s">
        <v>332</v>
      </c>
      <c r="GM2163" s="1" t="s">
        <v>4011</v>
      </c>
    </row>
    <row r="2164" ht="15.75" customHeight="1">
      <c r="W2164" s="1" t="s">
        <v>8093</v>
      </c>
      <c r="GJ2164" s="1" t="s">
        <v>8095</v>
      </c>
      <c r="GK2164" s="1" t="s">
        <v>332</v>
      </c>
      <c r="GM2164" s="1" t="s">
        <v>4017</v>
      </c>
    </row>
    <row r="2165" ht="15.75" customHeight="1">
      <c r="W2165" s="1" t="s">
        <v>8096</v>
      </c>
      <c r="GJ2165" s="1" t="s">
        <v>8097</v>
      </c>
      <c r="GK2165" s="1" t="s">
        <v>332</v>
      </c>
      <c r="GM2165" s="1" t="s">
        <v>8098</v>
      </c>
    </row>
    <row r="2166" ht="15.75" customHeight="1">
      <c r="W2166" s="1" t="s">
        <v>8099</v>
      </c>
      <c r="GJ2166" s="1" t="s">
        <v>8100</v>
      </c>
      <c r="GK2166" s="1" t="s">
        <v>332</v>
      </c>
      <c r="GM2166" s="1" t="s">
        <v>8101</v>
      </c>
    </row>
    <row r="2167" ht="15.75" customHeight="1">
      <c r="W2167" s="1" t="s">
        <v>8102</v>
      </c>
      <c r="GJ2167" s="1" t="s">
        <v>8103</v>
      </c>
      <c r="GK2167" s="1" t="s">
        <v>332</v>
      </c>
      <c r="GM2167" s="1" t="s">
        <v>4029</v>
      </c>
    </row>
    <row r="2168" ht="15.75" customHeight="1">
      <c r="W2168" s="1" t="s">
        <v>8104</v>
      </c>
      <c r="GJ2168" s="1" t="s">
        <v>8105</v>
      </c>
      <c r="GK2168" s="1" t="s">
        <v>332</v>
      </c>
      <c r="GM2168" s="1" t="s">
        <v>8106</v>
      </c>
    </row>
    <row r="2169" ht="15.75" customHeight="1">
      <c r="W2169" s="1" t="s">
        <v>8107</v>
      </c>
      <c r="GJ2169" s="1" t="s">
        <v>8108</v>
      </c>
      <c r="GK2169" s="1" t="s">
        <v>332</v>
      </c>
      <c r="GM2169" s="1" t="s">
        <v>4040</v>
      </c>
    </row>
    <row r="2170" ht="15.75" customHeight="1">
      <c r="W2170" s="1" t="s">
        <v>8109</v>
      </c>
      <c r="GJ2170" s="1" t="s">
        <v>8110</v>
      </c>
      <c r="GK2170" s="1" t="s">
        <v>332</v>
      </c>
      <c r="GM2170" s="1" t="s">
        <v>4221</v>
      </c>
    </row>
    <row r="2171" ht="15.75" customHeight="1">
      <c r="W2171" s="1" t="s">
        <v>8111</v>
      </c>
      <c r="GJ2171" s="1" t="s">
        <v>8112</v>
      </c>
      <c r="GK2171" s="1" t="s">
        <v>332</v>
      </c>
      <c r="GM2171" s="1" t="s">
        <v>4694</v>
      </c>
    </row>
    <row r="2172" ht="15.75" customHeight="1">
      <c r="W2172" s="1" t="s">
        <v>8111</v>
      </c>
      <c r="GJ2172" s="1" t="s">
        <v>8113</v>
      </c>
      <c r="GK2172" s="1" t="s">
        <v>332</v>
      </c>
      <c r="GM2172" s="1" t="s">
        <v>8114</v>
      </c>
    </row>
    <row r="2173" ht="15.75" customHeight="1">
      <c r="W2173" s="1" t="s">
        <v>8115</v>
      </c>
      <c r="GJ2173" s="1" t="s">
        <v>8116</v>
      </c>
      <c r="GK2173" s="1" t="s">
        <v>332</v>
      </c>
      <c r="GM2173" s="1" t="s">
        <v>4722</v>
      </c>
    </row>
    <row r="2174" ht="15.75" customHeight="1">
      <c r="W2174" s="1" t="s">
        <v>8117</v>
      </c>
      <c r="GJ2174" s="1" t="s">
        <v>8118</v>
      </c>
      <c r="GK2174" s="1" t="s">
        <v>332</v>
      </c>
      <c r="GM2174" s="1" t="s">
        <v>4747</v>
      </c>
    </row>
    <row r="2175" ht="15.75" customHeight="1">
      <c r="W2175" s="1" t="s">
        <v>8119</v>
      </c>
      <c r="GJ2175" s="1" t="s">
        <v>8120</v>
      </c>
      <c r="GK2175" s="1" t="s">
        <v>332</v>
      </c>
      <c r="GM2175" s="1" t="s">
        <v>4750</v>
      </c>
    </row>
    <row r="2176" ht="15.75" customHeight="1">
      <c r="W2176" s="1" t="s">
        <v>8121</v>
      </c>
      <c r="GJ2176" s="1" t="s">
        <v>8122</v>
      </c>
      <c r="GK2176" s="1" t="s">
        <v>332</v>
      </c>
      <c r="GM2176" s="1" t="s">
        <v>4753</v>
      </c>
    </row>
    <row r="2177" ht="15.75" customHeight="1">
      <c r="W2177" s="1" t="s">
        <v>8123</v>
      </c>
      <c r="GJ2177" s="1" t="s">
        <v>8124</v>
      </c>
      <c r="GK2177" s="1" t="s">
        <v>332</v>
      </c>
      <c r="GM2177" s="1" t="s">
        <v>4773</v>
      </c>
    </row>
    <row r="2178" ht="15.75" customHeight="1">
      <c r="W2178" s="1" t="s">
        <v>8125</v>
      </c>
      <c r="GJ2178" s="1" t="s">
        <v>8126</v>
      </c>
      <c r="GK2178" s="1" t="s">
        <v>332</v>
      </c>
      <c r="GM2178" s="1" t="s">
        <v>4776</v>
      </c>
    </row>
    <row r="2179" ht="15.75" customHeight="1">
      <c r="W2179" s="1" t="s">
        <v>8125</v>
      </c>
      <c r="GJ2179" s="1" t="s">
        <v>8127</v>
      </c>
      <c r="GK2179" s="1" t="s">
        <v>332</v>
      </c>
      <c r="GM2179" s="1" t="s">
        <v>8128</v>
      </c>
    </row>
    <row r="2180" ht="15.75" customHeight="1">
      <c r="W2180" s="1" t="s">
        <v>8129</v>
      </c>
      <c r="GJ2180" s="1" t="s">
        <v>8130</v>
      </c>
      <c r="GK2180" s="1" t="s">
        <v>332</v>
      </c>
      <c r="GM2180" s="1" t="s">
        <v>8131</v>
      </c>
    </row>
    <row r="2181" ht="15.75" customHeight="1">
      <c r="W2181" s="1" t="s">
        <v>8132</v>
      </c>
      <c r="GJ2181" s="1" t="s">
        <v>8133</v>
      </c>
      <c r="GK2181" s="1" t="s">
        <v>332</v>
      </c>
      <c r="GM2181" s="1" t="s">
        <v>4897</v>
      </c>
    </row>
    <row r="2182" ht="15.75" customHeight="1">
      <c r="W2182" s="1" t="s">
        <v>8132</v>
      </c>
      <c r="GJ2182" s="1" t="s">
        <v>8134</v>
      </c>
      <c r="GK2182" s="1" t="s">
        <v>332</v>
      </c>
      <c r="GM2182" s="1" t="s">
        <v>4912</v>
      </c>
    </row>
    <row r="2183" ht="15.75" customHeight="1">
      <c r="W2183" s="1" t="s">
        <v>8135</v>
      </c>
      <c r="GJ2183" s="1" t="s">
        <v>8136</v>
      </c>
      <c r="GK2183" s="1" t="s">
        <v>332</v>
      </c>
      <c r="GM2183" s="1" t="s">
        <v>4916</v>
      </c>
    </row>
    <row r="2184" ht="15.75" customHeight="1">
      <c r="W2184" s="1" t="s">
        <v>8135</v>
      </c>
      <c r="GJ2184" s="1" t="s">
        <v>8137</v>
      </c>
      <c r="GK2184" s="1" t="s">
        <v>332</v>
      </c>
      <c r="GM2184" s="1" t="s">
        <v>4920</v>
      </c>
    </row>
    <row r="2185" ht="15.75" customHeight="1">
      <c r="W2185" s="1" t="s">
        <v>8138</v>
      </c>
      <c r="GJ2185" s="1" t="s">
        <v>8139</v>
      </c>
      <c r="GK2185" s="1" t="s">
        <v>332</v>
      </c>
      <c r="GM2185" s="1" t="s">
        <v>4924</v>
      </c>
    </row>
    <row r="2186" ht="15.75" customHeight="1">
      <c r="W2186" s="1" t="s">
        <v>8140</v>
      </c>
      <c r="GJ2186" s="1" t="s">
        <v>8141</v>
      </c>
      <c r="GK2186" s="1" t="s">
        <v>332</v>
      </c>
      <c r="GM2186" s="1" t="s">
        <v>4928</v>
      </c>
    </row>
    <row r="2187" ht="15.75" customHeight="1">
      <c r="W2187" s="1" t="s">
        <v>8140</v>
      </c>
      <c r="GJ2187" s="1" t="s">
        <v>8142</v>
      </c>
      <c r="GK2187" s="1" t="s">
        <v>332</v>
      </c>
      <c r="GM2187" s="1" t="s">
        <v>4931</v>
      </c>
    </row>
    <row r="2188" ht="15.75" customHeight="1">
      <c r="W2188" s="1" t="s">
        <v>8143</v>
      </c>
      <c r="GJ2188" s="1" t="s">
        <v>8144</v>
      </c>
      <c r="GK2188" s="1" t="s">
        <v>332</v>
      </c>
      <c r="GM2188" s="1" t="s">
        <v>4935</v>
      </c>
    </row>
    <row r="2189" ht="15.75" customHeight="1">
      <c r="W2189" s="1" t="s">
        <v>8145</v>
      </c>
      <c r="GJ2189" s="1" t="s">
        <v>8146</v>
      </c>
      <c r="GK2189" s="1" t="s">
        <v>332</v>
      </c>
      <c r="GM2189" s="1" t="s">
        <v>8147</v>
      </c>
    </row>
    <row r="2190" ht="15.75" customHeight="1">
      <c r="W2190" s="1" t="s">
        <v>8148</v>
      </c>
      <c r="GJ2190" s="1" t="s">
        <v>8149</v>
      </c>
      <c r="GK2190" s="1" t="s">
        <v>332</v>
      </c>
      <c r="GM2190" s="1" t="s">
        <v>4939</v>
      </c>
    </row>
    <row r="2191" ht="15.75" customHeight="1">
      <c r="W2191" s="1" t="s">
        <v>8150</v>
      </c>
      <c r="GJ2191" s="1" t="s">
        <v>8151</v>
      </c>
      <c r="GK2191" s="1" t="s">
        <v>332</v>
      </c>
      <c r="GM2191" s="1" t="s">
        <v>8152</v>
      </c>
    </row>
    <row r="2192" ht="15.75" customHeight="1">
      <c r="W2192" s="1" t="s">
        <v>8153</v>
      </c>
      <c r="GJ2192" s="1" t="s">
        <v>8154</v>
      </c>
      <c r="GK2192" s="1" t="s">
        <v>332</v>
      </c>
      <c r="GM2192" s="1" t="s">
        <v>699</v>
      </c>
    </row>
    <row r="2193" ht="15.75" customHeight="1">
      <c r="W2193" s="1" t="s">
        <v>8155</v>
      </c>
      <c r="GJ2193" s="1" t="s">
        <v>8156</v>
      </c>
      <c r="GK2193" s="1" t="s">
        <v>332</v>
      </c>
      <c r="GM2193" s="1" t="s">
        <v>792</v>
      </c>
    </row>
    <row r="2194" ht="15.75" customHeight="1">
      <c r="W2194" s="1" t="s">
        <v>8157</v>
      </c>
      <c r="GJ2194" s="1" t="s">
        <v>8158</v>
      </c>
      <c r="GK2194" s="1" t="s">
        <v>332</v>
      </c>
      <c r="GM2194" s="1" t="s">
        <v>832</v>
      </c>
    </row>
    <row r="2195" ht="15.75" customHeight="1">
      <c r="W2195" s="1" t="s">
        <v>8159</v>
      </c>
      <c r="GJ2195" s="1" t="s">
        <v>8160</v>
      </c>
      <c r="GK2195" s="1" t="s">
        <v>332</v>
      </c>
      <c r="GM2195" s="1" t="s">
        <v>873</v>
      </c>
    </row>
    <row r="2196" ht="15.75" customHeight="1">
      <c r="W2196" s="1" t="s">
        <v>8161</v>
      </c>
      <c r="GJ2196" s="1" t="s">
        <v>8162</v>
      </c>
      <c r="GK2196" s="1" t="s">
        <v>332</v>
      </c>
      <c r="GM2196" s="1" t="s">
        <v>906</v>
      </c>
    </row>
    <row r="2197" ht="15.75" customHeight="1">
      <c r="W2197" s="1" t="s">
        <v>8163</v>
      </c>
      <c r="GJ2197" s="1" t="s">
        <v>8164</v>
      </c>
      <c r="GK2197" s="1" t="s">
        <v>332</v>
      </c>
      <c r="GM2197" s="1" t="s">
        <v>939</v>
      </c>
    </row>
    <row r="2198" ht="15.75" customHeight="1">
      <c r="W2198" s="1" t="s">
        <v>8165</v>
      </c>
      <c r="GJ2198" s="1" t="s">
        <v>8166</v>
      </c>
      <c r="GK2198" s="1" t="s">
        <v>332</v>
      </c>
      <c r="GM2198" s="1" t="s">
        <v>970</v>
      </c>
    </row>
    <row r="2199" ht="15.75" customHeight="1">
      <c r="W2199" s="1" t="s">
        <v>8167</v>
      </c>
      <c r="GJ2199" s="1" t="s">
        <v>8168</v>
      </c>
      <c r="GK2199" s="1" t="s">
        <v>332</v>
      </c>
      <c r="GM2199" s="1" t="s">
        <v>999</v>
      </c>
    </row>
    <row r="2200" ht="15.75" customHeight="1">
      <c r="W2200" s="1" t="s">
        <v>8169</v>
      </c>
      <c r="GJ2200" s="1" t="s">
        <v>8170</v>
      </c>
      <c r="GK2200" s="1" t="s">
        <v>332</v>
      </c>
      <c r="GM2200" s="1" t="s">
        <v>1026</v>
      </c>
    </row>
    <row r="2201" ht="15.75" customHeight="1">
      <c r="W2201" s="1" t="s">
        <v>8171</v>
      </c>
      <c r="GJ2201" s="1" t="s">
        <v>8172</v>
      </c>
      <c r="GK2201" s="1" t="s">
        <v>332</v>
      </c>
      <c r="GM2201" s="1" t="s">
        <v>1083</v>
      </c>
    </row>
    <row r="2202" ht="15.75" customHeight="1">
      <c r="W2202" s="1" t="s">
        <v>8173</v>
      </c>
      <c r="GJ2202" s="1" t="s">
        <v>8174</v>
      </c>
      <c r="GK2202" s="1" t="s">
        <v>332</v>
      </c>
      <c r="GM2202" s="1" t="s">
        <v>1132</v>
      </c>
    </row>
    <row r="2203" ht="15.75" customHeight="1">
      <c r="W2203" s="1" t="s">
        <v>8173</v>
      </c>
      <c r="GJ2203" s="1" t="s">
        <v>8175</v>
      </c>
      <c r="GK2203" s="1" t="s">
        <v>332</v>
      </c>
      <c r="GM2203" s="1" t="s">
        <v>1178</v>
      </c>
    </row>
    <row r="2204" ht="15.75" customHeight="1">
      <c r="W2204" s="1" t="s">
        <v>8176</v>
      </c>
      <c r="GJ2204" s="1" t="s">
        <v>8177</v>
      </c>
      <c r="GK2204" s="1" t="s">
        <v>332</v>
      </c>
      <c r="GM2204" s="1" t="s">
        <v>1205</v>
      </c>
    </row>
    <row r="2205" ht="15.75" customHeight="1">
      <c r="W2205" s="1" t="s">
        <v>8176</v>
      </c>
      <c r="GJ2205" s="1" t="s">
        <v>8178</v>
      </c>
      <c r="GK2205" s="1" t="s">
        <v>332</v>
      </c>
      <c r="GM2205" s="1" t="s">
        <v>1227</v>
      </c>
    </row>
    <row r="2206" ht="15.75" customHeight="1">
      <c r="W2206" s="1" t="s">
        <v>8176</v>
      </c>
      <c r="GJ2206" s="1" t="s">
        <v>8179</v>
      </c>
      <c r="GK2206" s="1" t="s">
        <v>332</v>
      </c>
      <c r="GM2206" s="1" t="s">
        <v>1248</v>
      </c>
    </row>
    <row r="2207" ht="15.75" customHeight="1">
      <c r="W2207" s="1" t="s">
        <v>8180</v>
      </c>
      <c r="GJ2207" s="1" t="s">
        <v>8181</v>
      </c>
      <c r="GK2207" s="1" t="s">
        <v>332</v>
      </c>
      <c r="GM2207" s="1" t="s">
        <v>1267</v>
      </c>
    </row>
    <row r="2208" ht="15.75" customHeight="1">
      <c r="W2208" s="1" t="s">
        <v>8182</v>
      </c>
      <c r="GJ2208" s="1" t="s">
        <v>8183</v>
      </c>
      <c r="GK2208" s="1" t="s">
        <v>332</v>
      </c>
      <c r="GM2208" s="1" t="s">
        <v>1286</v>
      </c>
    </row>
    <row r="2209" ht="15.75" customHeight="1">
      <c r="W2209" s="1" t="s">
        <v>8182</v>
      </c>
      <c r="GJ2209" s="1" t="s">
        <v>8184</v>
      </c>
      <c r="GK2209" s="1" t="s">
        <v>332</v>
      </c>
      <c r="GM2209" s="1" t="s">
        <v>1305</v>
      </c>
    </row>
    <row r="2210" ht="15.75" customHeight="1">
      <c r="W2210" s="1" t="s">
        <v>8185</v>
      </c>
      <c r="GJ2210" s="1" t="s">
        <v>8186</v>
      </c>
      <c r="GK2210" s="1" t="s">
        <v>332</v>
      </c>
      <c r="GM2210" s="1" t="s">
        <v>1324</v>
      </c>
    </row>
    <row r="2211" ht="15.75" customHeight="1">
      <c r="W2211" s="1" t="s">
        <v>8187</v>
      </c>
      <c r="GJ2211" s="1" t="s">
        <v>8188</v>
      </c>
      <c r="GK2211" s="1" t="s">
        <v>332</v>
      </c>
      <c r="GM2211" s="1" t="s">
        <v>1356</v>
      </c>
    </row>
    <row r="2212" ht="15.75" customHeight="1">
      <c r="W2212" s="1" t="s">
        <v>8187</v>
      </c>
      <c r="GJ2212" s="1" t="s">
        <v>8189</v>
      </c>
      <c r="GK2212" s="1" t="s">
        <v>332</v>
      </c>
      <c r="GM2212" s="1" t="s">
        <v>1405</v>
      </c>
    </row>
    <row r="2213" ht="15.75" customHeight="1">
      <c r="W2213" s="1" t="s">
        <v>8190</v>
      </c>
      <c r="GJ2213" s="1" t="s">
        <v>8191</v>
      </c>
      <c r="GK2213" s="1" t="s">
        <v>332</v>
      </c>
      <c r="GM2213" s="1" t="s">
        <v>834</v>
      </c>
    </row>
    <row r="2214" ht="15.75" customHeight="1">
      <c r="W2214" s="1" t="s">
        <v>8192</v>
      </c>
      <c r="GJ2214" s="1" t="s">
        <v>8193</v>
      </c>
      <c r="GK2214" s="1" t="s">
        <v>332</v>
      </c>
      <c r="GM2214" s="1" t="s">
        <v>1457</v>
      </c>
    </row>
    <row r="2215" ht="15.75" customHeight="1">
      <c r="W2215" s="1" t="s">
        <v>8194</v>
      </c>
      <c r="GJ2215" s="1" t="s">
        <v>8195</v>
      </c>
      <c r="GK2215" s="1" t="s">
        <v>332</v>
      </c>
      <c r="GM2215" s="1" t="s">
        <v>1470</v>
      </c>
    </row>
    <row r="2216" ht="15.75" customHeight="1">
      <c r="W2216" s="1" t="s">
        <v>8196</v>
      </c>
      <c r="GJ2216" s="1" t="s">
        <v>8197</v>
      </c>
      <c r="GK2216" s="1" t="s">
        <v>332</v>
      </c>
      <c r="GM2216" s="1" t="s">
        <v>1495</v>
      </c>
    </row>
    <row r="2217" ht="15.75" customHeight="1">
      <c r="W2217" s="1" t="s">
        <v>8198</v>
      </c>
      <c r="GJ2217" s="1" t="s">
        <v>8199</v>
      </c>
      <c r="GK2217" s="1" t="s">
        <v>332</v>
      </c>
      <c r="GM2217" s="1" t="s">
        <v>1508</v>
      </c>
    </row>
    <row r="2218" ht="15.75" customHeight="1">
      <c r="W2218" s="1" t="s">
        <v>8200</v>
      </c>
      <c r="GJ2218" s="1" t="s">
        <v>8201</v>
      </c>
      <c r="GK2218" s="1" t="s">
        <v>332</v>
      </c>
      <c r="GM2218" s="1" t="s">
        <v>1522</v>
      </c>
    </row>
    <row r="2219" ht="15.75" customHeight="1">
      <c r="W2219" s="1" t="s">
        <v>8202</v>
      </c>
      <c r="GJ2219" s="1" t="s">
        <v>8203</v>
      </c>
      <c r="GK2219" s="1" t="s">
        <v>332</v>
      </c>
      <c r="GM2219" s="1" t="s">
        <v>1546</v>
      </c>
    </row>
    <row r="2220" ht="15.75" customHeight="1">
      <c r="W2220" s="1" t="s">
        <v>8204</v>
      </c>
      <c r="GJ2220" s="1" t="s">
        <v>8205</v>
      </c>
      <c r="GK2220" s="1" t="s">
        <v>332</v>
      </c>
      <c r="GM2220" s="1" t="s">
        <v>1438</v>
      </c>
    </row>
    <row r="2221" ht="15.75" customHeight="1">
      <c r="W2221" s="1" t="s">
        <v>8204</v>
      </c>
      <c r="GJ2221" s="1" t="s">
        <v>8206</v>
      </c>
      <c r="GK2221" s="1" t="s">
        <v>332</v>
      </c>
      <c r="GM2221" s="1" t="s">
        <v>1452</v>
      </c>
    </row>
    <row r="2222" ht="15.75" customHeight="1">
      <c r="W2222" s="1" t="s">
        <v>8207</v>
      </c>
      <c r="GJ2222" s="1" t="s">
        <v>8208</v>
      </c>
      <c r="GK2222" s="1" t="s">
        <v>332</v>
      </c>
      <c r="GM2222" s="1" t="s">
        <v>1251</v>
      </c>
    </row>
    <row r="2223" ht="15.75" customHeight="1">
      <c r="W2223" s="1" t="s">
        <v>8207</v>
      </c>
      <c r="GJ2223" s="1" t="s">
        <v>8209</v>
      </c>
      <c r="GK2223" s="1" t="s">
        <v>332</v>
      </c>
      <c r="GM2223" s="1" t="s">
        <v>1797</v>
      </c>
    </row>
    <row r="2224" ht="15.75" customHeight="1">
      <c r="W2224" s="1" t="s">
        <v>8210</v>
      </c>
      <c r="GJ2224" s="1" t="s">
        <v>8211</v>
      </c>
      <c r="GK2224" s="1" t="s">
        <v>332</v>
      </c>
      <c r="GM2224" s="1" t="s">
        <v>2101</v>
      </c>
    </row>
    <row r="2225" ht="15.75" customHeight="1">
      <c r="W2225" s="1" t="s">
        <v>8212</v>
      </c>
      <c r="GJ2225" s="1" t="s">
        <v>8213</v>
      </c>
      <c r="GK2225" s="1" t="s">
        <v>332</v>
      </c>
      <c r="GM2225" s="1" t="s">
        <v>8214</v>
      </c>
    </row>
    <row r="2226" ht="15.75" customHeight="1">
      <c r="W2226" s="1" t="s">
        <v>8215</v>
      </c>
      <c r="GJ2226" s="1" t="s">
        <v>8216</v>
      </c>
      <c r="GK2226" s="1" t="s">
        <v>332</v>
      </c>
      <c r="GM2226" s="1" t="s">
        <v>2113</v>
      </c>
    </row>
    <row r="2227" ht="15.75" customHeight="1">
      <c r="W2227" s="1" t="s">
        <v>8217</v>
      </c>
      <c r="GJ2227" s="1" t="s">
        <v>8218</v>
      </c>
      <c r="GK2227" s="1" t="s">
        <v>332</v>
      </c>
      <c r="GM2227" s="1" t="s">
        <v>566</v>
      </c>
    </row>
    <row r="2228" ht="15.75" customHeight="1">
      <c r="W2228" s="1" t="s">
        <v>8219</v>
      </c>
      <c r="GJ2228" s="1" t="s">
        <v>8220</v>
      </c>
      <c r="GK2228" s="1" t="s">
        <v>332</v>
      </c>
      <c r="GM2228" s="1" t="s">
        <v>460</v>
      </c>
    </row>
    <row r="2229" ht="15.75" customHeight="1">
      <c r="W2229" s="1" t="s">
        <v>8221</v>
      </c>
      <c r="GJ2229" s="1" t="s">
        <v>8222</v>
      </c>
      <c r="GK2229" s="1" t="s">
        <v>332</v>
      </c>
      <c r="GM2229" s="1" t="s">
        <v>559</v>
      </c>
    </row>
    <row r="2230" ht="15.75" customHeight="1">
      <c r="W2230" s="1" t="s">
        <v>8223</v>
      </c>
      <c r="GJ2230" s="1" t="s">
        <v>8224</v>
      </c>
      <c r="GK2230" s="1" t="s">
        <v>332</v>
      </c>
      <c r="GM2230" s="1" t="s">
        <v>636</v>
      </c>
    </row>
    <row r="2231" ht="15.75" customHeight="1">
      <c r="W2231" s="1" t="s">
        <v>8225</v>
      </c>
      <c r="GJ2231" s="1" t="s">
        <v>8226</v>
      </c>
      <c r="GK2231" s="1" t="s">
        <v>332</v>
      </c>
      <c r="GM2231" s="1" t="s">
        <v>693</v>
      </c>
    </row>
    <row r="2232" ht="15.75" customHeight="1">
      <c r="W2232" s="1" t="s">
        <v>8227</v>
      </c>
      <c r="GJ2232" s="1" t="s">
        <v>8228</v>
      </c>
      <c r="GK2232" s="1" t="s">
        <v>332</v>
      </c>
      <c r="GM2232" s="1" t="s">
        <v>1241</v>
      </c>
    </row>
    <row r="2233" ht="15.75" customHeight="1">
      <c r="W2233" s="1" t="s">
        <v>8229</v>
      </c>
      <c r="GJ2233" s="1" t="s">
        <v>8230</v>
      </c>
      <c r="GK2233" s="1" t="s">
        <v>332</v>
      </c>
      <c r="GM2233" s="1" t="s">
        <v>1260</v>
      </c>
    </row>
    <row r="2234" ht="15.75" customHeight="1">
      <c r="W2234" s="1" t="s">
        <v>8231</v>
      </c>
      <c r="GJ2234" s="1" t="s">
        <v>8232</v>
      </c>
      <c r="GK2234" s="1" t="s">
        <v>332</v>
      </c>
      <c r="GM2234" s="1" t="s">
        <v>1406</v>
      </c>
    </row>
    <row r="2235" ht="15.75" customHeight="1">
      <c r="W2235" s="1" t="s">
        <v>8233</v>
      </c>
      <c r="GJ2235" s="1" t="s">
        <v>8234</v>
      </c>
      <c r="GK2235" s="1" t="s">
        <v>332</v>
      </c>
      <c r="GM2235" s="1" t="s">
        <v>1509</v>
      </c>
    </row>
    <row r="2236" ht="15.75" customHeight="1">
      <c r="W2236" s="1" t="s">
        <v>8235</v>
      </c>
      <c r="GJ2236" s="1" t="s">
        <v>8236</v>
      </c>
      <c r="GK2236" s="1" t="s">
        <v>332</v>
      </c>
      <c r="GM2236" s="1" t="s">
        <v>1523</v>
      </c>
    </row>
    <row r="2237" ht="15.75" customHeight="1">
      <c r="W2237" s="1" t="s">
        <v>8235</v>
      </c>
      <c r="GJ2237" s="1" t="s">
        <v>8237</v>
      </c>
      <c r="GK2237" s="1" t="s">
        <v>332</v>
      </c>
      <c r="GM2237" s="1" t="s">
        <v>1536</v>
      </c>
    </row>
    <row r="2238" ht="15.75" customHeight="1">
      <c r="W2238" s="1" t="s">
        <v>8238</v>
      </c>
      <c r="GJ2238" s="1" t="s">
        <v>8239</v>
      </c>
      <c r="GK2238" s="1" t="s">
        <v>332</v>
      </c>
      <c r="GM2238" s="1" t="s">
        <v>2368</v>
      </c>
    </row>
    <row r="2239" ht="15.75" customHeight="1">
      <c r="W2239" s="1" t="s">
        <v>8238</v>
      </c>
      <c r="GJ2239" s="1" t="s">
        <v>8240</v>
      </c>
      <c r="GK2239" s="1" t="s">
        <v>332</v>
      </c>
      <c r="GM2239" s="1" t="s">
        <v>5267</v>
      </c>
    </row>
    <row r="2240" ht="15.75" customHeight="1">
      <c r="W2240" s="1" t="s">
        <v>8241</v>
      </c>
      <c r="GJ2240" s="1" t="s">
        <v>8242</v>
      </c>
      <c r="GK2240" s="1" t="s">
        <v>332</v>
      </c>
      <c r="GM2240" s="1" t="s">
        <v>5272</v>
      </c>
    </row>
    <row r="2241" ht="15.75" customHeight="1">
      <c r="W2241" s="1" t="s">
        <v>8243</v>
      </c>
      <c r="GJ2241" s="1" t="s">
        <v>8244</v>
      </c>
      <c r="GK2241" s="1" t="s">
        <v>332</v>
      </c>
      <c r="GM2241" s="1" t="s">
        <v>8245</v>
      </c>
    </row>
    <row r="2242" ht="15.75" customHeight="1">
      <c r="W2242" s="1" t="s">
        <v>8246</v>
      </c>
      <c r="GJ2242" s="1" t="s">
        <v>8247</v>
      </c>
      <c r="GK2242" s="1" t="s">
        <v>332</v>
      </c>
      <c r="GM2242" s="1" t="s">
        <v>5275</v>
      </c>
    </row>
    <row r="2243" ht="15.75" customHeight="1">
      <c r="W2243" s="1" t="s">
        <v>8246</v>
      </c>
      <c r="GJ2243" s="1" t="s">
        <v>8248</v>
      </c>
      <c r="GK2243" s="1" t="s">
        <v>332</v>
      </c>
      <c r="GM2243" s="1" t="s">
        <v>8249</v>
      </c>
    </row>
    <row r="2244" ht="15.75" customHeight="1">
      <c r="W2244" s="1" t="s">
        <v>8250</v>
      </c>
      <c r="GJ2244" s="1" t="s">
        <v>8251</v>
      </c>
      <c r="GK2244" s="1" t="s">
        <v>332</v>
      </c>
      <c r="GM2244" s="1" t="s">
        <v>8252</v>
      </c>
    </row>
    <row r="2245" ht="15.75" customHeight="1">
      <c r="W2245" s="1" t="s">
        <v>8253</v>
      </c>
      <c r="GJ2245" s="1" t="s">
        <v>8254</v>
      </c>
      <c r="GK2245" s="1" t="s">
        <v>332</v>
      </c>
      <c r="GM2245" s="1" t="s">
        <v>5278</v>
      </c>
    </row>
    <row r="2246" ht="15.75" customHeight="1">
      <c r="W2246" s="1" t="s">
        <v>8255</v>
      </c>
      <c r="GJ2246" s="1" t="s">
        <v>8256</v>
      </c>
      <c r="GK2246" s="1" t="s">
        <v>332</v>
      </c>
      <c r="GM2246" s="1" t="s">
        <v>5301</v>
      </c>
    </row>
    <row r="2247" ht="15.75" customHeight="1">
      <c r="W2247" s="1" t="s">
        <v>8257</v>
      </c>
      <c r="GJ2247" s="1" t="s">
        <v>8258</v>
      </c>
      <c r="GK2247" s="1" t="s">
        <v>332</v>
      </c>
      <c r="GM2247" s="1" t="s">
        <v>5315</v>
      </c>
    </row>
    <row r="2248" ht="15.75" customHeight="1">
      <c r="W2248" s="1" t="s">
        <v>8259</v>
      </c>
      <c r="GJ2248" s="1" t="s">
        <v>8260</v>
      </c>
      <c r="GK2248" s="1" t="s">
        <v>332</v>
      </c>
      <c r="GM2248" s="1" t="s">
        <v>5318</v>
      </c>
    </row>
    <row r="2249" ht="15.75" customHeight="1">
      <c r="W2249" s="1" t="s">
        <v>8261</v>
      </c>
      <c r="GJ2249" s="1" t="s">
        <v>8262</v>
      </c>
      <c r="GK2249" s="1" t="s">
        <v>332</v>
      </c>
      <c r="GM2249" s="1" t="s">
        <v>5326</v>
      </c>
    </row>
    <row r="2250" ht="15.75" customHeight="1">
      <c r="W2250" s="1" t="s">
        <v>8261</v>
      </c>
      <c r="GJ2250" s="1" t="s">
        <v>8263</v>
      </c>
      <c r="GK2250" s="1" t="s">
        <v>332</v>
      </c>
      <c r="GM2250" s="1" t="s">
        <v>5329</v>
      </c>
    </row>
    <row r="2251" ht="15.75" customHeight="1">
      <c r="W2251" s="1" t="s">
        <v>8264</v>
      </c>
      <c r="GJ2251" s="1" t="s">
        <v>8265</v>
      </c>
      <c r="GK2251" s="1" t="s">
        <v>332</v>
      </c>
      <c r="GM2251" s="1" t="s">
        <v>5332</v>
      </c>
    </row>
    <row r="2252" ht="15.75" customHeight="1">
      <c r="W2252" s="1" t="s">
        <v>8266</v>
      </c>
      <c r="GJ2252" s="1" t="s">
        <v>8267</v>
      </c>
      <c r="GK2252" s="1" t="s">
        <v>332</v>
      </c>
      <c r="GM2252" s="1" t="s">
        <v>5335</v>
      </c>
    </row>
    <row r="2253" ht="15.75" customHeight="1">
      <c r="W2253" s="1" t="s">
        <v>8268</v>
      </c>
      <c r="GJ2253" s="1" t="s">
        <v>8269</v>
      </c>
      <c r="GK2253" s="1" t="s">
        <v>332</v>
      </c>
      <c r="GM2253" s="1" t="s">
        <v>5338</v>
      </c>
    </row>
    <row r="2254" ht="15.75" customHeight="1">
      <c r="W2254" s="1" t="s">
        <v>8270</v>
      </c>
      <c r="GJ2254" s="1" t="s">
        <v>8271</v>
      </c>
      <c r="GK2254" s="1" t="s">
        <v>332</v>
      </c>
      <c r="GM2254" s="1" t="s">
        <v>5341</v>
      </c>
    </row>
    <row r="2255" ht="15.75" customHeight="1">
      <c r="W2255" s="1" t="s">
        <v>8270</v>
      </c>
      <c r="GJ2255" s="1" t="s">
        <v>8272</v>
      </c>
      <c r="GK2255" s="1" t="s">
        <v>332</v>
      </c>
      <c r="GM2255" s="1" t="s">
        <v>5346</v>
      </c>
    </row>
    <row r="2256" ht="15.75" customHeight="1">
      <c r="W2256" s="1" t="s">
        <v>8273</v>
      </c>
      <c r="GJ2256" s="1" t="s">
        <v>8274</v>
      </c>
      <c r="GK2256" s="1" t="s">
        <v>332</v>
      </c>
      <c r="GM2256" s="1" t="s">
        <v>1498</v>
      </c>
    </row>
    <row r="2257" ht="15.75" customHeight="1">
      <c r="W2257" s="1" t="s">
        <v>8275</v>
      </c>
      <c r="GJ2257" s="1" t="s">
        <v>8276</v>
      </c>
      <c r="GK2257" s="1" t="s">
        <v>332</v>
      </c>
      <c r="GM2257" s="1" t="s">
        <v>5351</v>
      </c>
    </row>
    <row r="2258" ht="15.75" customHeight="1">
      <c r="W2258" s="1" t="s">
        <v>8275</v>
      </c>
      <c r="GJ2258" s="1" t="s">
        <v>8277</v>
      </c>
      <c r="GK2258" s="1" t="s">
        <v>332</v>
      </c>
      <c r="GM2258" s="1" t="s">
        <v>5354</v>
      </c>
    </row>
    <row r="2259" ht="15.75" customHeight="1">
      <c r="W2259" s="1" t="s">
        <v>8278</v>
      </c>
      <c r="GJ2259" s="1" t="s">
        <v>8279</v>
      </c>
      <c r="GK2259" s="1" t="s">
        <v>332</v>
      </c>
      <c r="GM2259" s="1" t="s">
        <v>5358</v>
      </c>
    </row>
    <row r="2260" ht="15.75" customHeight="1">
      <c r="W2260" s="1" t="s">
        <v>8278</v>
      </c>
      <c r="GJ2260" s="1" t="s">
        <v>8280</v>
      </c>
      <c r="GK2260" s="1" t="s">
        <v>332</v>
      </c>
      <c r="GM2260" s="1" t="s">
        <v>5361</v>
      </c>
    </row>
    <row r="2261" ht="15.75" customHeight="1">
      <c r="W2261" s="1" t="s">
        <v>8278</v>
      </c>
      <c r="GJ2261" s="1" t="s">
        <v>8281</v>
      </c>
      <c r="GK2261" s="1" t="s">
        <v>332</v>
      </c>
      <c r="GM2261" s="1" t="s">
        <v>5364</v>
      </c>
    </row>
    <row r="2262" ht="15.75" customHeight="1">
      <c r="W2262" s="1" t="s">
        <v>8282</v>
      </c>
      <c r="GJ2262" s="1" t="s">
        <v>8283</v>
      </c>
      <c r="GK2262" s="1" t="s">
        <v>332</v>
      </c>
      <c r="GM2262" s="1" t="s">
        <v>5367</v>
      </c>
    </row>
    <row r="2263" ht="15.75" customHeight="1">
      <c r="W2263" s="1" t="s">
        <v>8282</v>
      </c>
      <c r="GJ2263" s="1" t="s">
        <v>8284</v>
      </c>
      <c r="GK2263" s="1" t="s">
        <v>332</v>
      </c>
      <c r="GM2263" s="1" t="s">
        <v>5370</v>
      </c>
    </row>
    <row r="2264" ht="15.75" customHeight="1">
      <c r="W2264" s="1" t="s">
        <v>8285</v>
      </c>
      <c r="GJ2264" s="1" t="s">
        <v>8286</v>
      </c>
      <c r="GK2264" s="1" t="s">
        <v>332</v>
      </c>
      <c r="GM2264" s="1" t="s">
        <v>5373</v>
      </c>
    </row>
    <row r="2265" ht="15.75" customHeight="1">
      <c r="W2265" s="1" t="s">
        <v>8285</v>
      </c>
      <c r="GJ2265" s="1" t="s">
        <v>8287</v>
      </c>
      <c r="GK2265" s="1" t="s">
        <v>332</v>
      </c>
      <c r="GM2265" s="1" t="s">
        <v>5376</v>
      </c>
    </row>
    <row r="2266" ht="15.75" customHeight="1">
      <c r="W2266" s="1" t="s">
        <v>8288</v>
      </c>
      <c r="GJ2266" s="1" t="s">
        <v>8289</v>
      </c>
      <c r="GK2266" s="1" t="s">
        <v>332</v>
      </c>
      <c r="GM2266" s="1" t="s">
        <v>5378</v>
      </c>
    </row>
    <row r="2267" ht="15.75" customHeight="1">
      <c r="W2267" s="1" t="s">
        <v>8290</v>
      </c>
      <c r="GJ2267" s="1" t="s">
        <v>8291</v>
      </c>
      <c r="GK2267" s="1" t="s">
        <v>332</v>
      </c>
      <c r="GM2267" s="1" t="s">
        <v>5381</v>
      </c>
    </row>
    <row r="2268" ht="15.75" customHeight="1">
      <c r="W2268" s="1" t="s">
        <v>8292</v>
      </c>
      <c r="GJ2268" s="1" t="s">
        <v>8293</v>
      </c>
      <c r="GK2268" s="1" t="s">
        <v>332</v>
      </c>
      <c r="GM2268" s="1" t="s">
        <v>5384</v>
      </c>
    </row>
    <row r="2269" ht="15.75" customHeight="1">
      <c r="W2269" s="1" t="s">
        <v>8294</v>
      </c>
      <c r="GJ2269" s="1" t="s">
        <v>8295</v>
      </c>
      <c r="GK2269" s="1" t="s">
        <v>332</v>
      </c>
      <c r="GM2269" s="1" t="s">
        <v>2611</v>
      </c>
    </row>
    <row r="2270" ht="15.75" customHeight="1">
      <c r="W2270" s="1" t="s">
        <v>8294</v>
      </c>
      <c r="GJ2270" s="1" t="s">
        <v>8296</v>
      </c>
      <c r="GK2270" s="1" t="s">
        <v>332</v>
      </c>
      <c r="GM2270" s="1" t="s">
        <v>1251</v>
      </c>
    </row>
    <row r="2271" ht="15.75" customHeight="1">
      <c r="W2271" s="1" t="s">
        <v>8297</v>
      </c>
      <c r="GJ2271" s="1" t="s">
        <v>8298</v>
      </c>
      <c r="GK2271" s="1" t="s">
        <v>332</v>
      </c>
      <c r="GM2271" s="1" t="s">
        <v>8299</v>
      </c>
    </row>
    <row r="2272" ht="15.75" customHeight="1">
      <c r="W2272" s="1" t="s">
        <v>8297</v>
      </c>
      <c r="GJ2272" s="1" t="s">
        <v>8300</v>
      </c>
      <c r="GK2272" s="1" t="s">
        <v>332</v>
      </c>
      <c r="GM2272" s="1" t="s">
        <v>8301</v>
      </c>
    </row>
    <row r="2273" ht="15.75" customHeight="1">
      <c r="W2273" s="1" t="s">
        <v>8302</v>
      </c>
      <c r="GJ2273" s="1" t="s">
        <v>8303</v>
      </c>
      <c r="GK2273" s="1" t="s">
        <v>332</v>
      </c>
      <c r="GM2273" s="1" t="s">
        <v>8304</v>
      </c>
    </row>
    <row r="2274" ht="15.75" customHeight="1">
      <c r="W2274" s="1" t="s">
        <v>8302</v>
      </c>
      <c r="GJ2274" s="1" t="s">
        <v>8305</v>
      </c>
      <c r="GK2274" s="1" t="s">
        <v>332</v>
      </c>
      <c r="GM2274" s="1" t="s">
        <v>1288</v>
      </c>
    </row>
    <row r="2275" ht="15.75" customHeight="1">
      <c r="W2275" s="1" t="s">
        <v>8306</v>
      </c>
      <c r="GJ2275" s="1" t="s">
        <v>8307</v>
      </c>
      <c r="GK2275" s="1" t="s">
        <v>332</v>
      </c>
      <c r="GM2275" s="1" t="s">
        <v>8308</v>
      </c>
    </row>
    <row r="2276" ht="15.75" customHeight="1">
      <c r="W2276" s="1" t="s">
        <v>8306</v>
      </c>
      <c r="GJ2276" s="1" t="s">
        <v>8309</v>
      </c>
      <c r="GK2276" s="1" t="s">
        <v>332</v>
      </c>
      <c r="GM2276" s="1" t="s">
        <v>8310</v>
      </c>
    </row>
    <row r="2277" ht="15.75" customHeight="1">
      <c r="W2277" s="1" t="s">
        <v>8311</v>
      </c>
      <c r="GJ2277" s="1" t="s">
        <v>8312</v>
      </c>
      <c r="GK2277" s="1" t="s">
        <v>332</v>
      </c>
      <c r="GM2277" s="1" t="s">
        <v>1358</v>
      </c>
    </row>
    <row r="2278" ht="15.75" customHeight="1">
      <c r="W2278" s="1" t="s">
        <v>8313</v>
      </c>
      <c r="GJ2278" s="1" t="s">
        <v>8314</v>
      </c>
      <c r="GK2278" s="1" t="s">
        <v>332</v>
      </c>
      <c r="GM2278" s="1" t="s">
        <v>701</v>
      </c>
    </row>
    <row r="2279" ht="15.75" customHeight="1">
      <c r="W2279" s="1" t="s">
        <v>8315</v>
      </c>
      <c r="GJ2279" s="1" t="s">
        <v>8316</v>
      </c>
      <c r="GK2279" s="1" t="s">
        <v>332</v>
      </c>
      <c r="GM2279" s="1" t="s">
        <v>875</v>
      </c>
    </row>
    <row r="2280" ht="15.75" customHeight="1">
      <c r="W2280" s="1" t="s">
        <v>8317</v>
      </c>
      <c r="GJ2280" s="1" t="s">
        <v>8318</v>
      </c>
      <c r="GK2280" s="1" t="s">
        <v>332</v>
      </c>
      <c r="GM2280" s="1" t="s">
        <v>940</v>
      </c>
    </row>
    <row r="2281" ht="15.75" customHeight="1">
      <c r="W2281" s="1" t="s">
        <v>8317</v>
      </c>
      <c r="GJ2281" s="1" t="s">
        <v>8319</v>
      </c>
      <c r="GK2281" s="1" t="s">
        <v>332</v>
      </c>
      <c r="GM2281" s="1" t="s">
        <v>1251</v>
      </c>
    </row>
    <row r="2282" ht="15.75" customHeight="1">
      <c r="W2282" s="1" t="s">
        <v>8320</v>
      </c>
      <c r="GJ2282" s="1" t="s">
        <v>8321</v>
      </c>
      <c r="GK2282" s="1" t="s">
        <v>332</v>
      </c>
      <c r="GM2282" s="1" t="s">
        <v>8322</v>
      </c>
    </row>
    <row r="2283" ht="15.75" customHeight="1">
      <c r="W2283" s="1" t="s">
        <v>8323</v>
      </c>
      <c r="GJ2283" s="1" t="s">
        <v>8324</v>
      </c>
      <c r="GK2283" s="1" t="s">
        <v>332</v>
      </c>
      <c r="GM2283" s="1" t="s">
        <v>8325</v>
      </c>
    </row>
    <row r="2284" ht="15.75" customHeight="1">
      <c r="W2284" s="1" t="s">
        <v>8326</v>
      </c>
      <c r="GJ2284" s="1" t="s">
        <v>8327</v>
      </c>
      <c r="GK2284" s="1" t="s">
        <v>332</v>
      </c>
      <c r="GM2284" s="1" t="s">
        <v>8328</v>
      </c>
    </row>
    <row r="2285" ht="15.75" customHeight="1">
      <c r="W2285" s="1" t="s">
        <v>8329</v>
      </c>
      <c r="GJ2285" s="1" t="s">
        <v>8330</v>
      </c>
      <c r="GK2285" s="1" t="s">
        <v>332</v>
      </c>
      <c r="GM2285" s="1" t="s">
        <v>1358</v>
      </c>
    </row>
    <row r="2286" ht="15.75" customHeight="1">
      <c r="W2286" s="1" t="s">
        <v>8329</v>
      </c>
      <c r="GJ2286" s="1" t="s">
        <v>8331</v>
      </c>
      <c r="GK2286" s="1" t="s">
        <v>332</v>
      </c>
      <c r="GM2286" s="1" t="s">
        <v>8332</v>
      </c>
    </row>
    <row r="2287" ht="15.75" customHeight="1">
      <c r="W2287" s="1" t="s">
        <v>8333</v>
      </c>
      <c r="GJ2287" s="1" t="s">
        <v>8334</v>
      </c>
      <c r="GK2287" s="1" t="s">
        <v>332</v>
      </c>
      <c r="GM2287" s="1" t="s">
        <v>8335</v>
      </c>
    </row>
    <row r="2288" ht="15.75" customHeight="1">
      <c r="W2288" s="1" t="s">
        <v>8336</v>
      </c>
      <c r="GJ2288" s="1" t="s">
        <v>8337</v>
      </c>
      <c r="GK2288" s="1" t="s">
        <v>332</v>
      </c>
      <c r="GM2288" s="1" t="s">
        <v>8338</v>
      </c>
    </row>
    <row r="2289" ht="15.75" customHeight="1">
      <c r="W2289" s="1" t="s">
        <v>8339</v>
      </c>
      <c r="GJ2289" s="1" t="s">
        <v>8340</v>
      </c>
      <c r="GK2289" s="1" t="s">
        <v>332</v>
      </c>
      <c r="GM2289" s="1" t="s">
        <v>1445</v>
      </c>
    </row>
    <row r="2290" ht="15.75" customHeight="1">
      <c r="W2290" s="1" t="s">
        <v>8341</v>
      </c>
      <c r="GJ2290" s="1" t="s">
        <v>8342</v>
      </c>
      <c r="GK2290" s="1" t="s">
        <v>332</v>
      </c>
      <c r="GM2290" s="1" t="s">
        <v>8343</v>
      </c>
    </row>
    <row r="2291" ht="15.75" customHeight="1">
      <c r="W2291" s="1" t="s">
        <v>8344</v>
      </c>
      <c r="GJ2291" s="1" t="s">
        <v>8345</v>
      </c>
      <c r="GK2291" s="1" t="s">
        <v>332</v>
      </c>
      <c r="GM2291" s="1" t="s">
        <v>8346</v>
      </c>
    </row>
    <row r="2292" ht="15.75" customHeight="1">
      <c r="W2292" s="1" t="s">
        <v>8344</v>
      </c>
      <c r="GJ2292" s="1" t="s">
        <v>8347</v>
      </c>
      <c r="GK2292" s="1" t="s">
        <v>332</v>
      </c>
      <c r="GM2292" s="1" t="s">
        <v>1511</v>
      </c>
    </row>
    <row r="2293" ht="15.75" customHeight="1">
      <c r="W2293" s="1" t="s">
        <v>8348</v>
      </c>
      <c r="GJ2293" s="1" t="s">
        <v>8349</v>
      </c>
      <c r="GK2293" s="1" t="s">
        <v>332</v>
      </c>
      <c r="GM2293" s="1" t="s">
        <v>1171</v>
      </c>
    </row>
    <row r="2294" ht="15.75" customHeight="1">
      <c r="W2294" s="1" t="s">
        <v>8350</v>
      </c>
      <c r="GJ2294" s="1" t="s">
        <v>8351</v>
      </c>
      <c r="GK2294" s="1" t="s">
        <v>332</v>
      </c>
      <c r="GM2294" s="1" t="s">
        <v>470</v>
      </c>
    </row>
    <row r="2295" ht="15.75" customHeight="1">
      <c r="W2295" s="1" t="s">
        <v>8352</v>
      </c>
      <c r="GJ2295" s="1" t="s">
        <v>8353</v>
      </c>
      <c r="GK2295" s="1" t="s">
        <v>332</v>
      </c>
      <c r="GM2295" s="1" t="s">
        <v>643</v>
      </c>
    </row>
    <row r="2296" ht="15.75" customHeight="1">
      <c r="W2296" s="1" t="s">
        <v>8352</v>
      </c>
      <c r="GJ2296" s="1" t="s">
        <v>8354</v>
      </c>
      <c r="GK2296" s="1" t="s">
        <v>332</v>
      </c>
      <c r="GM2296" s="1" t="s">
        <v>701</v>
      </c>
    </row>
    <row r="2297" ht="15.75" customHeight="1">
      <c r="W2297" s="1" t="s">
        <v>8355</v>
      </c>
      <c r="GJ2297" s="1" t="s">
        <v>8356</v>
      </c>
      <c r="GK2297" s="1" t="s">
        <v>332</v>
      </c>
      <c r="GM2297" s="1" t="s">
        <v>875</v>
      </c>
    </row>
    <row r="2298" ht="15.75" customHeight="1">
      <c r="W2298" s="1" t="s">
        <v>8357</v>
      </c>
      <c r="GJ2298" s="1" t="s">
        <v>8358</v>
      </c>
      <c r="GK2298" s="1" t="s">
        <v>332</v>
      </c>
      <c r="GM2298" s="1" t="s">
        <v>940</v>
      </c>
    </row>
    <row r="2299" ht="15.75" customHeight="1">
      <c r="W2299" s="1" t="s">
        <v>8359</v>
      </c>
      <c r="GJ2299" s="1" t="s">
        <v>8360</v>
      </c>
      <c r="GK2299" s="1" t="s">
        <v>332</v>
      </c>
      <c r="GM2299" s="1" t="s">
        <v>972</v>
      </c>
    </row>
    <row r="2300" ht="15.75" customHeight="1">
      <c r="W2300" s="1" t="s">
        <v>8361</v>
      </c>
      <c r="GJ2300" s="1" t="s">
        <v>8362</v>
      </c>
      <c r="GK2300" s="1" t="s">
        <v>332</v>
      </c>
      <c r="GM2300" s="1" t="s">
        <v>1251</v>
      </c>
    </row>
    <row r="2301" ht="15.75" customHeight="1">
      <c r="W2301" s="1" t="s">
        <v>8363</v>
      </c>
      <c r="GJ2301" s="1" t="s">
        <v>8364</v>
      </c>
      <c r="GK2301" s="1" t="s">
        <v>332</v>
      </c>
      <c r="GM2301" s="1" t="s">
        <v>1288</v>
      </c>
    </row>
    <row r="2302" ht="15.75" customHeight="1">
      <c r="W2302" s="1" t="s">
        <v>8365</v>
      </c>
      <c r="GJ2302" s="1" t="s">
        <v>8366</v>
      </c>
      <c r="GK2302" s="1" t="s">
        <v>332</v>
      </c>
      <c r="GM2302" s="1" t="s">
        <v>1358</v>
      </c>
    </row>
    <row r="2303" ht="15.75" customHeight="1">
      <c r="W2303" s="1" t="s">
        <v>8367</v>
      </c>
      <c r="GJ2303" s="1" t="s">
        <v>8368</v>
      </c>
      <c r="GK2303" s="1" t="s">
        <v>332</v>
      </c>
      <c r="GM2303" s="1" t="s">
        <v>1385</v>
      </c>
    </row>
    <row r="2304" ht="15.75" customHeight="1">
      <c r="W2304" s="1" t="s">
        <v>8369</v>
      </c>
      <c r="GJ2304" s="1" t="s">
        <v>8370</v>
      </c>
      <c r="GK2304" s="1" t="s">
        <v>332</v>
      </c>
      <c r="GM2304" s="1" t="s">
        <v>1408</v>
      </c>
    </row>
    <row r="2305" ht="15.75" customHeight="1">
      <c r="W2305" s="1" t="s">
        <v>8371</v>
      </c>
      <c r="GJ2305" s="1" t="s">
        <v>8372</v>
      </c>
      <c r="GK2305" s="1" t="s">
        <v>332</v>
      </c>
      <c r="GM2305" s="1" t="s">
        <v>1445</v>
      </c>
    </row>
    <row r="2306" ht="15.75" customHeight="1">
      <c r="W2306" s="1" t="s">
        <v>8373</v>
      </c>
      <c r="GJ2306" s="1" t="s">
        <v>8374</v>
      </c>
      <c r="GK2306" s="1" t="s">
        <v>332</v>
      </c>
      <c r="GM2306" s="1" t="s">
        <v>1472</v>
      </c>
    </row>
    <row r="2307" ht="15.75" customHeight="1">
      <c r="W2307" s="1" t="s">
        <v>8373</v>
      </c>
      <c r="GJ2307" s="1" t="s">
        <v>8375</v>
      </c>
      <c r="GK2307" s="1" t="s">
        <v>332</v>
      </c>
      <c r="GM2307" s="1" t="s">
        <v>1511</v>
      </c>
    </row>
    <row r="2308" ht="15.75" customHeight="1">
      <c r="W2308" s="1" t="s">
        <v>8376</v>
      </c>
      <c r="GJ2308" s="1" t="s">
        <v>8377</v>
      </c>
      <c r="GK2308" s="1" t="s">
        <v>332</v>
      </c>
      <c r="GM2308" s="1" t="s">
        <v>972</v>
      </c>
    </row>
    <row r="2309" ht="15.75" customHeight="1">
      <c r="W2309" s="1" t="s">
        <v>8378</v>
      </c>
      <c r="GJ2309" s="1" t="s">
        <v>8379</v>
      </c>
      <c r="GK2309" s="1" t="s">
        <v>332</v>
      </c>
      <c r="GM2309" s="1" t="s">
        <v>1000</v>
      </c>
    </row>
    <row r="2310" ht="15.75" customHeight="1">
      <c r="W2310" s="1" t="s">
        <v>8380</v>
      </c>
      <c r="GJ2310" s="1" t="s">
        <v>8381</v>
      </c>
      <c r="GK2310" s="1" t="s">
        <v>332</v>
      </c>
      <c r="GM2310" s="1" t="s">
        <v>1027</v>
      </c>
    </row>
    <row r="2311" ht="15.75" customHeight="1">
      <c r="W2311" s="1" t="s">
        <v>8382</v>
      </c>
      <c r="GJ2311" s="1" t="s">
        <v>8383</v>
      </c>
      <c r="GK2311" s="1" t="s">
        <v>332</v>
      </c>
      <c r="GM2311" s="1" t="s">
        <v>1056</v>
      </c>
    </row>
    <row r="2312" ht="15.75" customHeight="1">
      <c r="W2312" s="1" t="s">
        <v>8382</v>
      </c>
      <c r="GJ2312" s="1" t="s">
        <v>8384</v>
      </c>
      <c r="GK2312" s="1" t="s">
        <v>332</v>
      </c>
      <c r="GM2312" s="1" t="s">
        <v>1084</v>
      </c>
    </row>
    <row r="2313" ht="15.75" customHeight="1">
      <c r="W2313" s="1" t="s">
        <v>8385</v>
      </c>
      <c r="GJ2313" s="1" t="s">
        <v>8386</v>
      </c>
      <c r="GK2313" s="1" t="s">
        <v>332</v>
      </c>
      <c r="GM2313" s="1" t="s">
        <v>1207</v>
      </c>
    </row>
    <row r="2314" ht="15.75" customHeight="1">
      <c r="W2314" s="1" t="s">
        <v>8387</v>
      </c>
      <c r="GJ2314" s="1" t="s">
        <v>8388</v>
      </c>
      <c r="GK2314" s="1" t="s">
        <v>332</v>
      </c>
      <c r="GM2314" s="1" t="s">
        <v>1229</v>
      </c>
    </row>
    <row r="2315" ht="15.75" customHeight="1">
      <c r="W2315" s="1" t="s">
        <v>8389</v>
      </c>
      <c r="GJ2315" s="1" t="s">
        <v>8390</v>
      </c>
      <c r="GK2315" s="1" t="s">
        <v>332</v>
      </c>
      <c r="GM2315" s="1" t="s">
        <v>1250</v>
      </c>
    </row>
    <row r="2316" ht="15.75" customHeight="1">
      <c r="W2316" s="1" t="s">
        <v>8391</v>
      </c>
      <c r="GJ2316" s="1" t="s">
        <v>8392</v>
      </c>
      <c r="GK2316" s="1" t="s">
        <v>332</v>
      </c>
      <c r="GM2316" s="1" t="s">
        <v>468</v>
      </c>
    </row>
    <row r="2317" ht="15.75" customHeight="1">
      <c r="W2317" s="1" t="s">
        <v>8393</v>
      </c>
      <c r="GJ2317" s="1" t="s">
        <v>8394</v>
      </c>
      <c r="GK2317" s="1" t="s">
        <v>332</v>
      </c>
      <c r="GM2317" s="1" t="s">
        <v>1287</v>
      </c>
    </row>
    <row r="2318" ht="15.75" customHeight="1">
      <c r="W2318" s="1" t="s">
        <v>8395</v>
      </c>
      <c r="GJ2318" s="1" t="s">
        <v>8396</v>
      </c>
      <c r="GK2318" s="1" t="s">
        <v>332</v>
      </c>
      <c r="GM2318" s="1" t="s">
        <v>1472</v>
      </c>
    </row>
    <row r="2319" ht="15.75" customHeight="1">
      <c r="W2319" s="1" t="s">
        <v>8397</v>
      </c>
      <c r="GJ2319" s="1" t="s">
        <v>8398</v>
      </c>
      <c r="GK2319" s="1" t="s">
        <v>332</v>
      </c>
      <c r="GM2319" s="1" t="s">
        <v>8399</v>
      </c>
    </row>
    <row r="2320" ht="15.75" customHeight="1">
      <c r="W2320" s="1" t="s">
        <v>8400</v>
      </c>
      <c r="GJ2320" s="1" t="s">
        <v>8401</v>
      </c>
      <c r="GK2320" s="1" t="s">
        <v>332</v>
      </c>
      <c r="GM2320" s="1" t="s">
        <v>8402</v>
      </c>
    </row>
    <row r="2321" ht="15.75" customHeight="1">
      <c r="W2321" s="1" t="s">
        <v>8403</v>
      </c>
      <c r="GJ2321" s="1" t="s">
        <v>8404</v>
      </c>
      <c r="GK2321" s="1" t="s">
        <v>332</v>
      </c>
      <c r="GM2321" s="1" t="s">
        <v>470</v>
      </c>
    </row>
    <row r="2322" ht="15.75" customHeight="1">
      <c r="W2322" s="1" t="s">
        <v>8405</v>
      </c>
      <c r="GJ2322" s="1" t="s">
        <v>8406</v>
      </c>
      <c r="GK2322" s="1" t="s">
        <v>332</v>
      </c>
      <c r="GM2322" s="1" t="s">
        <v>1317</v>
      </c>
    </row>
    <row r="2323" ht="15.75" customHeight="1">
      <c r="W2323" s="1" t="s">
        <v>8407</v>
      </c>
      <c r="GJ2323" s="1" t="s">
        <v>8408</v>
      </c>
      <c r="GK2323" s="1" t="s">
        <v>332</v>
      </c>
      <c r="GM2323" s="1" t="s">
        <v>8409</v>
      </c>
    </row>
    <row r="2324" ht="15.75" customHeight="1">
      <c r="W2324" s="1" t="s">
        <v>8410</v>
      </c>
      <c r="GJ2324" s="1" t="s">
        <v>8411</v>
      </c>
      <c r="GK2324" s="1" t="s">
        <v>332</v>
      </c>
      <c r="GM2324" s="1" t="s">
        <v>8412</v>
      </c>
    </row>
    <row r="2325" ht="15.75" customHeight="1">
      <c r="W2325" s="1" t="s">
        <v>8413</v>
      </c>
      <c r="GJ2325" s="1" t="s">
        <v>8414</v>
      </c>
      <c r="GK2325" s="1" t="s">
        <v>332</v>
      </c>
      <c r="GM2325" s="1" t="s">
        <v>566</v>
      </c>
    </row>
    <row r="2326" ht="15.75" customHeight="1">
      <c r="W2326" s="1" t="s">
        <v>8413</v>
      </c>
      <c r="GJ2326" s="1" t="s">
        <v>8415</v>
      </c>
      <c r="GK2326" s="1" t="s">
        <v>332</v>
      </c>
      <c r="GM2326" s="1" t="s">
        <v>1443</v>
      </c>
    </row>
    <row r="2327" ht="15.75" customHeight="1">
      <c r="W2327" s="1" t="s">
        <v>8416</v>
      </c>
      <c r="GJ2327" s="1" t="s">
        <v>8417</v>
      </c>
      <c r="GK2327" s="1" t="s">
        <v>332</v>
      </c>
      <c r="GM2327" s="1" t="s">
        <v>8418</v>
      </c>
    </row>
    <row r="2328" ht="15.75" customHeight="1">
      <c r="W2328" s="1" t="s">
        <v>8419</v>
      </c>
      <c r="GJ2328" s="1" t="s">
        <v>8420</v>
      </c>
      <c r="GK2328" s="1" t="s">
        <v>332</v>
      </c>
      <c r="GM2328" s="1" t="s">
        <v>8421</v>
      </c>
    </row>
    <row r="2329" ht="15.75" customHeight="1">
      <c r="W2329" s="1" t="s">
        <v>8422</v>
      </c>
      <c r="GJ2329" s="1" t="s">
        <v>8423</v>
      </c>
      <c r="GK2329" s="1" t="s">
        <v>332</v>
      </c>
      <c r="GM2329" s="1" t="s">
        <v>1458</v>
      </c>
    </row>
    <row r="2330" ht="15.75" customHeight="1">
      <c r="W2330" s="1" t="s">
        <v>8424</v>
      </c>
      <c r="GJ2330" s="1" t="s">
        <v>8425</v>
      </c>
      <c r="GK2330" s="1" t="s">
        <v>332</v>
      </c>
      <c r="GM2330" s="1" t="s">
        <v>1509</v>
      </c>
    </row>
    <row r="2331" ht="15.75" customHeight="1">
      <c r="W2331" s="1" t="s">
        <v>8426</v>
      </c>
      <c r="GJ2331" s="1" t="s">
        <v>8427</v>
      </c>
      <c r="GK2331" s="1" t="s">
        <v>332</v>
      </c>
      <c r="GM2331" s="1" t="s">
        <v>2353</v>
      </c>
    </row>
    <row r="2332" ht="15.75" customHeight="1">
      <c r="W2332" s="1" t="s">
        <v>8428</v>
      </c>
      <c r="GJ2332" s="1" t="s">
        <v>8429</v>
      </c>
      <c r="GK2332" s="1" t="s">
        <v>332</v>
      </c>
      <c r="GM2332" s="1" t="s">
        <v>1385</v>
      </c>
    </row>
    <row r="2333" ht="15.75" customHeight="1">
      <c r="W2333" s="1" t="s">
        <v>8430</v>
      </c>
      <c r="GJ2333" s="1" t="s">
        <v>8431</v>
      </c>
      <c r="GK2333" s="1" t="s">
        <v>332</v>
      </c>
      <c r="GM2333" s="1" t="s">
        <v>1523</v>
      </c>
    </row>
    <row r="2334" ht="15.75" customHeight="1">
      <c r="W2334" s="1" t="s">
        <v>8430</v>
      </c>
      <c r="GJ2334" s="1" t="s">
        <v>8432</v>
      </c>
      <c r="GK2334" s="1" t="s">
        <v>332</v>
      </c>
      <c r="GM2334" s="1" t="s">
        <v>1536</v>
      </c>
    </row>
    <row r="2335" ht="15.75" customHeight="1">
      <c r="W2335" s="1" t="s">
        <v>8433</v>
      </c>
      <c r="GJ2335" s="1" t="s">
        <v>8434</v>
      </c>
      <c r="GK2335" s="1" t="s">
        <v>332</v>
      </c>
      <c r="GM2335" s="1" t="s">
        <v>1547</v>
      </c>
    </row>
    <row r="2336" ht="15.75" customHeight="1">
      <c r="W2336" s="1" t="s">
        <v>8435</v>
      </c>
      <c r="GJ2336" s="1" t="s">
        <v>8436</v>
      </c>
      <c r="GK2336" s="1" t="s">
        <v>332</v>
      </c>
      <c r="GM2336" s="1" t="s">
        <v>8437</v>
      </c>
    </row>
    <row r="2337" ht="15.75" customHeight="1">
      <c r="W2337" s="1" t="s">
        <v>8435</v>
      </c>
      <c r="GJ2337" s="1" t="s">
        <v>8438</v>
      </c>
      <c r="GK2337" s="1" t="s">
        <v>332</v>
      </c>
      <c r="GM2337" s="1" t="s">
        <v>8439</v>
      </c>
    </row>
    <row r="2338" ht="15.75" customHeight="1">
      <c r="W2338" s="1" t="s">
        <v>8440</v>
      </c>
      <c r="GJ2338" s="1" t="s">
        <v>8441</v>
      </c>
      <c r="GK2338" s="1" t="s">
        <v>332</v>
      </c>
      <c r="GM2338" s="1" t="s">
        <v>2368</v>
      </c>
    </row>
    <row r="2339" ht="15.75" customHeight="1">
      <c r="W2339" s="1" t="s">
        <v>8442</v>
      </c>
      <c r="GJ2339" s="1" t="s">
        <v>8443</v>
      </c>
      <c r="GK2339" s="1" t="s">
        <v>332</v>
      </c>
      <c r="GM2339" s="1" t="s">
        <v>5254</v>
      </c>
    </row>
    <row r="2340" ht="15.75" customHeight="1">
      <c r="W2340" s="1" t="s">
        <v>8442</v>
      </c>
      <c r="GJ2340" s="1" t="s">
        <v>8444</v>
      </c>
      <c r="GK2340" s="1" t="s">
        <v>332</v>
      </c>
      <c r="GM2340" s="1" t="s">
        <v>343</v>
      </c>
    </row>
    <row r="2341" ht="15.75" customHeight="1">
      <c r="W2341" s="1" t="s">
        <v>8445</v>
      </c>
      <c r="GJ2341" s="1" t="s">
        <v>8446</v>
      </c>
      <c r="GK2341" s="1" t="s">
        <v>332</v>
      </c>
      <c r="GM2341" s="1" t="s">
        <v>470</v>
      </c>
    </row>
    <row r="2342" ht="15.75" customHeight="1">
      <c r="W2342" s="1" t="s">
        <v>8447</v>
      </c>
      <c r="GJ2342" s="1" t="s">
        <v>8448</v>
      </c>
      <c r="GK2342" s="1" t="s">
        <v>332</v>
      </c>
      <c r="GM2342" s="1" t="s">
        <v>1317</v>
      </c>
    </row>
    <row r="2343" ht="15.75" customHeight="1">
      <c r="W2343" s="1" t="s">
        <v>8449</v>
      </c>
      <c r="GJ2343" s="1" t="s">
        <v>8450</v>
      </c>
      <c r="GK2343" s="1" t="s">
        <v>332</v>
      </c>
      <c r="GM2343" s="1" t="s">
        <v>643</v>
      </c>
    </row>
    <row r="2344" ht="15.75" customHeight="1">
      <c r="W2344" s="1" t="s">
        <v>8451</v>
      </c>
      <c r="GJ2344" s="1" t="s">
        <v>8452</v>
      </c>
      <c r="GK2344" s="1" t="s">
        <v>332</v>
      </c>
      <c r="GM2344" s="1" t="s">
        <v>701</v>
      </c>
    </row>
    <row r="2345" ht="15.75" customHeight="1">
      <c r="W2345" s="1" t="s">
        <v>8453</v>
      </c>
      <c r="GJ2345" s="1" t="s">
        <v>8454</v>
      </c>
      <c r="GK2345" s="1" t="s">
        <v>332</v>
      </c>
      <c r="GM2345" s="1" t="s">
        <v>8455</v>
      </c>
    </row>
    <row r="2346" ht="15.75" customHeight="1">
      <c r="W2346" s="1" t="s">
        <v>8456</v>
      </c>
      <c r="GJ2346" s="1" t="s">
        <v>8457</v>
      </c>
      <c r="GK2346" s="1" t="s">
        <v>332</v>
      </c>
      <c r="GM2346" s="1" t="s">
        <v>875</v>
      </c>
    </row>
    <row r="2347" ht="15.75" customHeight="1">
      <c r="W2347" s="1" t="s">
        <v>8458</v>
      </c>
      <c r="GJ2347" s="1" t="s">
        <v>8459</v>
      </c>
      <c r="GK2347" s="1" t="s">
        <v>332</v>
      </c>
      <c r="GM2347" s="1" t="s">
        <v>2013</v>
      </c>
    </row>
    <row r="2348" ht="15.75" customHeight="1">
      <c r="W2348" s="1" t="s">
        <v>8460</v>
      </c>
      <c r="GJ2348" s="1" t="s">
        <v>8461</v>
      </c>
      <c r="GK2348" s="1" t="s">
        <v>332</v>
      </c>
      <c r="GM2348" s="1" t="s">
        <v>2024</v>
      </c>
    </row>
    <row r="2349" ht="15.75" customHeight="1">
      <c r="W2349" s="1" t="s">
        <v>8462</v>
      </c>
      <c r="GJ2349" s="1" t="s">
        <v>8463</v>
      </c>
      <c r="GK2349" s="1" t="s">
        <v>332</v>
      </c>
      <c r="GM2349" s="1" t="s">
        <v>940</v>
      </c>
    </row>
    <row r="2350" ht="15.75" customHeight="1">
      <c r="W2350" s="1" t="s">
        <v>8464</v>
      </c>
      <c r="GJ2350" s="1" t="s">
        <v>8465</v>
      </c>
      <c r="GK2350" s="1" t="s">
        <v>332</v>
      </c>
      <c r="GM2350" s="1" t="s">
        <v>8466</v>
      </c>
    </row>
    <row r="2351" ht="15.75" customHeight="1">
      <c r="W2351" s="1" t="s">
        <v>8467</v>
      </c>
      <c r="GJ2351" s="1" t="s">
        <v>8468</v>
      </c>
      <c r="GK2351" s="1" t="s">
        <v>332</v>
      </c>
      <c r="GM2351" s="1" t="s">
        <v>972</v>
      </c>
    </row>
    <row r="2352" ht="15.75" customHeight="1">
      <c r="W2352" s="1" t="s">
        <v>8469</v>
      </c>
      <c r="GJ2352" s="1" t="s">
        <v>8470</v>
      </c>
      <c r="GK2352" s="1" t="s">
        <v>332</v>
      </c>
      <c r="GM2352" s="1" t="s">
        <v>1000</v>
      </c>
    </row>
    <row r="2353" ht="15.75" customHeight="1">
      <c r="W2353" s="1" t="s">
        <v>8471</v>
      </c>
      <c r="GJ2353" s="1" t="s">
        <v>8472</v>
      </c>
      <c r="GK2353" s="1" t="s">
        <v>332</v>
      </c>
      <c r="GM2353" s="1" t="s">
        <v>1027</v>
      </c>
    </row>
    <row r="2354" ht="15.75" customHeight="1">
      <c r="W2354" s="1" t="s">
        <v>8473</v>
      </c>
      <c r="GJ2354" s="1" t="s">
        <v>8474</v>
      </c>
      <c r="GK2354" s="1" t="s">
        <v>332</v>
      </c>
      <c r="GM2354" s="1" t="s">
        <v>1056</v>
      </c>
    </row>
    <row r="2355" ht="15.75" customHeight="1">
      <c r="W2355" s="1" t="s">
        <v>8475</v>
      </c>
      <c r="GJ2355" s="1" t="s">
        <v>8476</v>
      </c>
      <c r="GK2355" s="1" t="s">
        <v>332</v>
      </c>
      <c r="GM2355" s="1" t="s">
        <v>1084</v>
      </c>
    </row>
    <row r="2356" ht="15.75" customHeight="1">
      <c r="W2356" s="1" t="s">
        <v>8475</v>
      </c>
      <c r="GJ2356" s="1" t="s">
        <v>8477</v>
      </c>
      <c r="GK2356" s="1" t="s">
        <v>332</v>
      </c>
      <c r="GM2356" s="1" t="s">
        <v>8478</v>
      </c>
    </row>
    <row r="2357" ht="15.75" customHeight="1">
      <c r="W2357" s="1" t="s">
        <v>8479</v>
      </c>
      <c r="GJ2357" s="1" t="s">
        <v>8480</v>
      </c>
      <c r="GK2357" s="1" t="s">
        <v>332</v>
      </c>
      <c r="GM2357" s="1" t="s">
        <v>1156</v>
      </c>
    </row>
    <row r="2358" ht="15.75" customHeight="1">
      <c r="W2358" s="1" t="s">
        <v>8479</v>
      </c>
      <c r="GJ2358" s="1" t="s">
        <v>8481</v>
      </c>
      <c r="GK2358" s="1" t="s">
        <v>332</v>
      </c>
      <c r="GM2358" s="1" t="s">
        <v>1207</v>
      </c>
    </row>
    <row r="2359" ht="15.75" customHeight="1">
      <c r="W2359" s="1" t="s">
        <v>8482</v>
      </c>
      <c r="GJ2359" s="1" t="s">
        <v>8483</v>
      </c>
      <c r="GK2359" s="1" t="s">
        <v>332</v>
      </c>
      <c r="GM2359" s="1" t="s">
        <v>1229</v>
      </c>
    </row>
    <row r="2360" ht="15.75" customHeight="1">
      <c r="W2360" s="1" t="s">
        <v>8484</v>
      </c>
      <c r="GJ2360" s="1" t="s">
        <v>8485</v>
      </c>
      <c r="GK2360" s="1" t="s">
        <v>332</v>
      </c>
      <c r="GM2360" s="1" t="s">
        <v>1250</v>
      </c>
    </row>
    <row r="2361" ht="15.75" customHeight="1">
      <c r="W2361" s="1" t="s">
        <v>8486</v>
      </c>
      <c r="GJ2361" s="1" t="s">
        <v>8487</v>
      </c>
      <c r="GK2361" s="1" t="s">
        <v>332</v>
      </c>
      <c r="GM2361" s="1" t="s">
        <v>468</v>
      </c>
    </row>
    <row r="2362" ht="15.75" customHeight="1">
      <c r="W2362" s="1" t="s">
        <v>8488</v>
      </c>
      <c r="GJ2362" s="1" t="s">
        <v>8489</v>
      </c>
      <c r="GK2362" s="1" t="s">
        <v>332</v>
      </c>
      <c r="GM2362" s="1" t="s">
        <v>1287</v>
      </c>
    </row>
    <row r="2363" ht="15.75" customHeight="1">
      <c r="W2363" s="1" t="s">
        <v>8490</v>
      </c>
      <c r="GJ2363" s="1" t="s">
        <v>8491</v>
      </c>
      <c r="GK2363" s="1" t="s">
        <v>332</v>
      </c>
      <c r="GM2363" s="1" t="s">
        <v>1341</v>
      </c>
    </row>
    <row r="2364" ht="15.75" customHeight="1">
      <c r="W2364" s="1" t="s">
        <v>8490</v>
      </c>
      <c r="GJ2364" s="1" t="s">
        <v>8492</v>
      </c>
      <c r="GK2364" s="1" t="s">
        <v>332</v>
      </c>
      <c r="GM2364" s="1" t="s">
        <v>1412</v>
      </c>
    </row>
    <row r="2365" ht="15.75" customHeight="1">
      <c r="W2365" s="1" t="s">
        <v>8493</v>
      </c>
      <c r="GJ2365" s="1" t="s">
        <v>8494</v>
      </c>
      <c r="GK2365" s="1" t="s">
        <v>332</v>
      </c>
      <c r="GM2365" s="1" t="s">
        <v>1424</v>
      </c>
    </row>
    <row r="2366" ht="15.75" customHeight="1">
      <c r="W2366" s="1" t="s">
        <v>8495</v>
      </c>
      <c r="GJ2366" s="1" t="s">
        <v>8496</v>
      </c>
      <c r="GK2366" s="1" t="s">
        <v>332</v>
      </c>
      <c r="GM2366" s="1" t="s">
        <v>1438</v>
      </c>
    </row>
    <row r="2367" ht="15.75" customHeight="1">
      <c r="W2367" s="1" t="s">
        <v>8497</v>
      </c>
      <c r="GJ2367" s="1" t="s">
        <v>8498</v>
      </c>
      <c r="GK2367" s="1" t="s">
        <v>332</v>
      </c>
      <c r="GM2367" s="1" t="s">
        <v>1452</v>
      </c>
    </row>
    <row r="2368" ht="15.75" customHeight="1">
      <c r="W2368" s="1" t="s">
        <v>8499</v>
      </c>
      <c r="GJ2368" s="1" t="s">
        <v>8500</v>
      </c>
      <c r="GK2368" s="1" t="s">
        <v>332</v>
      </c>
      <c r="GM2368" s="1" t="s">
        <v>1251</v>
      </c>
    </row>
    <row r="2369" ht="15.75" customHeight="1">
      <c r="W2369" s="1" t="s">
        <v>8501</v>
      </c>
      <c r="GJ2369" s="1" t="s">
        <v>8502</v>
      </c>
      <c r="GK2369" s="1" t="s">
        <v>332</v>
      </c>
      <c r="GM2369" s="1" t="s">
        <v>1797</v>
      </c>
    </row>
    <row r="2370" ht="15.75" customHeight="1">
      <c r="W2370" s="1" t="s">
        <v>8501</v>
      </c>
      <c r="GJ2370" s="1" t="s">
        <v>8503</v>
      </c>
      <c r="GK2370" s="1" t="s">
        <v>332</v>
      </c>
      <c r="GM2370" s="1" t="s">
        <v>2101</v>
      </c>
    </row>
    <row r="2371" ht="15.75" customHeight="1">
      <c r="W2371" s="1" t="s">
        <v>8504</v>
      </c>
      <c r="GJ2371" s="1" t="s">
        <v>8505</v>
      </c>
      <c r="GK2371" s="1" t="s">
        <v>332</v>
      </c>
      <c r="GM2371" s="1" t="s">
        <v>8506</v>
      </c>
    </row>
    <row r="2372" ht="15.75" customHeight="1">
      <c r="W2372" s="1" t="s">
        <v>8507</v>
      </c>
      <c r="GJ2372" s="1" t="s">
        <v>8508</v>
      </c>
      <c r="GK2372" s="1" t="s">
        <v>332</v>
      </c>
      <c r="GM2372" s="1" t="s">
        <v>2113</v>
      </c>
    </row>
    <row r="2373" ht="15.75" customHeight="1">
      <c r="W2373" s="1" t="s">
        <v>8509</v>
      </c>
      <c r="GJ2373" s="1" t="s">
        <v>8510</v>
      </c>
      <c r="GK2373" s="1" t="s">
        <v>332</v>
      </c>
      <c r="GM2373" s="1" t="s">
        <v>566</v>
      </c>
    </row>
    <row r="2374" ht="15.75" customHeight="1">
      <c r="W2374" s="1" t="s">
        <v>8511</v>
      </c>
      <c r="GJ2374" s="1" t="s">
        <v>8512</v>
      </c>
      <c r="GK2374" s="1" t="s">
        <v>332</v>
      </c>
      <c r="GM2374" s="1" t="s">
        <v>460</v>
      </c>
    </row>
    <row r="2375" ht="15.75" customHeight="1">
      <c r="W2375" s="1" t="s">
        <v>8511</v>
      </c>
      <c r="GJ2375" s="1" t="s">
        <v>8513</v>
      </c>
      <c r="GK2375" s="1" t="s">
        <v>332</v>
      </c>
      <c r="GM2375" s="1" t="s">
        <v>559</v>
      </c>
    </row>
    <row r="2376" ht="15.75" customHeight="1">
      <c r="W2376" s="1" t="s">
        <v>8514</v>
      </c>
      <c r="GJ2376" s="1" t="s">
        <v>8515</v>
      </c>
      <c r="GK2376" s="1" t="s">
        <v>332</v>
      </c>
      <c r="GM2376" s="1" t="s">
        <v>636</v>
      </c>
    </row>
    <row r="2377" ht="15.75" customHeight="1">
      <c r="W2377" s="1" t="s">
        <v>8516</v>
      </c>
      <c r="GJ2377" s="1" t="s">
        <v>8517</v>
      </c>
      <c r="GK2377" s="1" t="s">
        <v>332</v>
      </c>
      <c r="GM2377" s="1" t="s">
        <v>693</v>
      </c>
    </row>
    <row r="2378" ht="15.75" customHeight="1">
      <c r="W2378" s="1" t="s">
        <v>8518</v>
      </c>
      <c r="GJ2378" s="1" t="s">
        <v>8519</v>
      </c>
      <c r="GK2378" s="1" t="s">
        <v>332</v>
      </c>
      <c r="GM2378" s="1" t="s">
        <v>1288</v>
      </c>
    </row>
    <row r="2379" ht="15.75" customHeight="1">
      <c r="W2379" s="1" t="s">
        <v>8520</v>
      </c>
      <c r="GJ2379" s="1" t="s">
        <v>8521</v>
      </c>
      <c r="GK2379" s="1" t="s">
        <v>332</v>
      </c>
      <c r="GM2379" s="1" t="s">
        <v>1358</v>
      </c>
    </row>
    <row r="2380" ht="15.75" customHeight="1">
      <c r="W2380" s="1" t="s">
        <v>8520</v>
      </c>
      <c r="GJ2380" s="1" t="s">
        <v>8522</v>
      </c>
      <c r="GK2380" s="1" t="s">
        <v>332</v>
      </c>
      <c r="GM2380" s="1" t="s">
        <v>1408</v>
      </c>
    </row>
    <row r="2381" ht="15.75" customHeight="1">
      <c r="W2381" s="1" t="s">
        <v>8523</v>
      </c>
      <c r="GJ2381" s="1" t="s">
        <v>8524</v>
      </c>
      <c r="GK2381" s="1" t="s">
        <v>332</v>
      </c>
      <c r="GM2381" s="1" t="s">
        <v>1445</v>
      </c>
    </row>
    <row r="2382" ht="15.75" customHeight="1">
      <c r="W2382" s="1" t="s">
        <v>8525</v>
      </c>
      <c r="GJ2382" s="1" t="s">
        <v>8526</v>
      </c>
      <c r="GK2382" s="1" t="s">
        <v>332</v>
      </c>
      <c r="GM2382" s="1" t="s">
        <v>1472</v>
      </c>
    </row>
    <row r="2383" ht="15.75" customHeight="1">
      <c r="W2383" s="1" t="s">
        <v>8525</v>
      </c>
      <c r="GJ2383" s="1" t="s">
        <v>8527</v>
      </c>
      <c r="GK2383" s="1" t="s">
        <v>332</v>
      </c>
      <c r="GM2383" s="1" t="s">
        <v>8343</v>
      </c>
    </row>
    <row r="2384" ht="15.75" customHeight="1">
      <c r="W2384" s="1" t="s">
        <v>8528</v>
      </c>
      <c r="GJ2384" s="1" t="s">
        <v>8529</v>
      </c>
      <c r="GK2384" s="1" t="s">
        <v>332</v>
      </c>
      <c r="GM2384" s="1" t="s">
        <v>8346</v>
      </c>
    </row>
    <row r="2385" ht="15.75" customHeight="1">
      <c r="W2385" s="1" t="s">
        <v>8530</v>
      </c>
      <c r="GJ2385" s="1" t="s">
        <v>8531</v>
      </c>
      <c r="GK2385" s="1" t="s">
        <v>332</v>
      </c>
      <c r="GM2385" s="1" t="s">
        <v>8532</v>
      </c>
    </row>
    <row r="2386" ht="15.75" customHeight="1">
      <c r="W2386" s="1" t="s">
        <v>8533</v>
      </c>
      <c r="GJ2386" s="1" t="s">
        <v>8534</v>
      </c>
      <c r="GK2386" s="1" t="s">
        <v>332</v>
      </c>
      <c r="GM2386" s="1" t="s">
        <v>1511</v>
      </c>
    </row>
    <row r="2387" ht="15.75" customHeight="1">
      <c r="W2387" s="1" t="s">
        <v>8535</v>
      </c>
      <c r="GJ2387" s="1" t="s">
        <v>8536</v>
      </c>
      <c r="GK2387" s="1" t="s">
        <v>332</v>
      </c>
      <c r="GM2387" s="1" t="s">
        <v>8537</v>
      </c>
    </row>
    <row r="2388" ht="15.75" customHeight="1">
      <c r="W2388" s="1" t="s">
        <v>8535</v>
      </c>
      <c r="GJ2388" s="1" t="s">
        <v>8538</v>
      </c>
      <c r="GK2388" s="1" t="s">
        <v>332</v>
      </c>
      <c r="GM2388" s="1" t="s">
        <v>343</v>
      </c>
    </row>
    <row r="2389" ht="15.75" customHeight="1">
      <c r="W2389" s="1" t="s">
        <v>8539</v>
      </c>
      <c r="GJ2389" s="1" t="s">
        <v>8540</v>
      </c>
      <c r="GK2389" s="1" t="s">
        <v>332</v>
      </c>
      <c r="GM2389" s="1" t="s">
        <v>470</v>
      </c>
    </row>
    <row r="2390" ht="15.75" customHeight="1">
      <c r="W2390" s="1" t="s">
        <v>8541</v>
      </c>
      <c r="GJ2390" s="1" t="s">
        <v>8542</v>
      </c>
      <c r="GK2390" s="1" t="s">
        <v>332</v>
      </c>
      <c r="GM2390" s="1" t="s">
        <v>1156</v>
      </c>
    </row>
    <row r="2391" ht="15.75" customHeight="1">
      <c r="W2391" s="1" t="s">
        <v>8543</v>
      </c>
      <c r="GJ2391" s="1" t="s">
        <v>8544</v>
      </c>
      <c r="GK2391" s="1" t="s">
        <v>332</v>
      </c>
      <c r="GM2391" s="1" t="s">
        <v>1251</v>
      </c>
    </row>
    <row r="2392" ht="15.75" customHeight="1">
      <c r="W2392" s="1" t="s">
        <v>8545</v>
      </c>
      <c r="GJ2392" s="1" t="s">
        <v>8546</v>
      </c>
      <c r="GK2392" s="1" t="s">
        <v>332</v>
      </c>
      <c r="GM2392" s="1" t="s">
        <v>3717</v>
      </c>
    </row>
    <row r="2393" ht="15.75" customHeight="1">
      <c r="W2393" s="1" t="s">
        <v>8547</v>
      </c>
      <c r="GJ2393" s="1" t="s">
        <v>8548</v>
      </c>
      <c r="GK2393" s="1" t="s">
        <v>332</v>
      </c>
      <c r="GM2393" s="1" t="s">
        <v>3793</v>
      </c>
    </row>
    <row r="2394" ht="15.75" customHeight="1">
      <c r="W2394" s="1" t="s">
        <v>8549</v>
      </c>
      <c r="GJ2394" s="1" t="s">
        <v>8550</v>
      </c>
      <c r="GK2394" s="1" t="s">
        <v>332</v>
      </c>
      <c r="GM2394" s="1" t="s">
        <v>460</v>
      </c>
    </row>
    <row r="2395" ht="15.75" customHeight="1">
      <c r="W2395" s="1" t="s">
        <v>8551</v>
      </c>
      <c r="GJ2395" s="1" t="s">
        <v>8552</v>
      </c>
      <c r="GK2395" s="1" t="s">
        <v>332</v>
      </c>
      <c r="GM2395" s="1" t="s">
        <v>8553</v>
      </c>
    </row>
    <row r="2396" ht="15.75" customHeight="1">
      <c r="W2396" s="1" t="s">
        <v>8554</v>
      </c>
      <c r="GJ2396" s="1" t="s">
        <v>8555</v>
      </c>
      <c r="GK2396" s="1" t="s">
        <v>332</v>
      </c>
      <c r="GM2396" s="1" t="s">
        <v>1288</v>
      </c>
    </row>
    <row r="2397" ht="15.75" customHeight="1">
      <c r="W2397" s="1" t="s">
        <v>8554</v>
      </c>
      <c r="GJ2397" s="1" t="s">
        <v>8556</v>
      </c>
      <c r="GK2397" s="1" t="s">
        <v>332</v>
      </c>
      <c r="GM2397" s="1" t="s">
        <v>1342</v>
      </c>
    </row>
    <row r="2398" ht="15.75" customHeight="1">
      <c r="W2398" s="1" t="s">
        <v>8557</v>
      </c>
      <c r="GJ2398" s="1" t="s">
        <v>8558</v>
      </c>
      <c r="GK2398" s="1" t="s">
        <v>332</v>
      </c>
      <c r="GM2398" s="1" t="s">
        <v>8559</v>
      </c>
    </row>
    <row r="2399" ht="15.75" customHeight="1">
      <c r="W2399" s="1" t="s">
        <v>8560</v>
      </c>
      <c r="GJ2399" s="1" t="s">
        <v>8561</v>
      </c>
      <c r="GK2399" s="1" t="s">
        <v>332</v>
      </c>
      <c r="GM2399" s="1" t="s">
        <v>1358</v>
      </c>
    </row>
    <row r="2400" ht="15.75" customHeight="1">
      <c r="W2400" s="1" t="s">
        <v>8562</v>
      </c>
      <c r="GJ2400" s="1" t="s">
        <v>8563</v>
      </c>
      <c r="GK2400" s="1" t="s">
        <v>332</v>
      </c>
      <c r="GM2400" s="1" t="s">
        <v>1408</v>
      </c>
    </row>
    <row r="2401" ht="15.75" customHeight="1">
      <c r="W2401" s="1" t="s">
        <v>8564</v>
      </c>
      <c r="GJ2401" s="1" t="s">
        <v>8565</v>
      </c>
      <c r="GK2401" s="1" t="s">
        <v>332</v>
      </c>
      <c r="GM2401" s="1" t="s">
        <v>1445</v>
      </c>
    </row>
    <row r="2402" ht="15.75" customHeight="1">
      <c r="W2402" s="1" t="s">
        <v>8566</v>
      </c>
      <c r="GJ2402" s="1" t="s">
        <v>8567</v>
      </c>
      <c r="GK2402" s="1" t="s">
        <v>332</v>
      </c>
      <c r="GM2402" s="1" t="s">
        <v>8568</v>
      </c>
    </row>
    <row r="2403" ht="15.75" customHeight="1">
      <c r="W2403" s="1" t="s">
        <v>8569</v>
      </c>
      <c r="GJ2403" s="1" t="s">
        <v>8570</v>
      </c>
      <c r="GK2403" s="1" t="s">
        <v>332</v>
      </c>
      <c r="GM2403" s="1" t="s">
        <v>8571</v>
      </c>
    </row>
    <row r="2404" ht="15.75" customHeight="1">
      <c r="W2404" s="1" t="s">
        <v>8572</v>
      </c>
      <c r="GJ2404" s="1" t="s">
        <v>8573</v>
      </c>
      <c r="GK2404" s="1" t="s">
        <v>332</v>
      </c>
      <c r="GM2404" s="1" t="s">
        <v>1472</v>
      </c>
    </row>
    <row r="2405" ht="15.75" customHeight="1">
      <c r="W2405" s="1" t="s">
        <v>8574</v>
      </c>
      <c r="GJ2405" s="1" t="s">
        <v>8575</v>
      </c>
      <c r="GK2405" s="1" t="s">
        <v>332</v>
      </c>
      <c r="GM2405" s="1" t="s">
        <v>8576</v>
      </c>
    </row>
    <row r="2406" ht="15.75" customHeight="1">
      <c r="W2406" s="1" t="s">
        <v>8577</v>
      </c>
      <c r="GJ2406" s="1" t="s">
        <v>8578</v>
      </c>
      <c r="GK2406" s="1" t="s">
        <v>332</v>
      </c>
      <c r="GM2406" s="1" t="s">
        <v>8579</v>
      </c>
    </row>
    <row r="2407" ht="15.75" customHeight="1">
      <c r="W2407" s="1" t="s">
        <v>8580</v>
      </c>
      <c r="GJ2407" s="1" t="s">
        <v>8581</v>
      </c>
      <c r="GK2407" s="1" t="s">
        <v>332</v>
      </c>
      <c r="GM2407" s="1" t="s">
        <v>1511</v>
      </c>
    </row>
    <row r="2408" ht="15.75" customHeight="1">
      <c r="W2408" s="1" t="s">
        <v>8582</v>
      </c>
      <c r="GJ2408" s="1" t="s">
        <v>8583</v>
      </c>
      <c r="GK2408" s="1" t="s">
        <v>332</v>
      </c>
      <c r="GM2408" s="1" t="s">
        <v>8584</v>
      </c>
    </row>
    <row r="2409" ht="15.75" customHeight="1">
      <c r="W2409" s="1" t="s">
        <v>8585</v>
      </c>
      <c r="GJ2409" s="1" t="s">
        <v>8586</v>
      </c>
      <c r="GK2409" s="1" t="s">
        <v>332</v>
      </c>
      <c r="GM2409" s="1" t="s">
        <v>875</v>
      </c>
    </row>
    <row r="2410" ht="15.75" customHeight="1">
      <c r="W2410" s="1" t="s">
        <v>8587</v>
      </c>
      <c r="GJ2410" s="1" t="s">
        <v>8588</v>
      </c>
      <c r="GK2410" s="1" t="s">
        <v>332</v>
      </c>
      <c r="GM2410" s="1" t="s">
        <v>2013</v>
      </c>
    </row>
    <row r="2411" ht="15.75" customHeight="1">
      <c r="W2411" s="1" t="s">
        <v>8589</v>
      </c>
      <c r="GJ2411" s="1" t="s">
        <v>8590</v>
      </c>
      <c r="GK2411" s="1" t="s">
        <v>332</v>
      </c>
      <c r="GM2411" s="1" t="s">
        <v>2024</v>
      </c>
    </row>
    <row r="2412" ht="15.75" customHeight="1">
      <c r="W2412" s="1" t="s">
        <v>8591</v>
      </c>
      <c r="GJ2412" s="1" t="s">
        <v>8592</v>
      </c>
      <c r="GK2412" s="1" t="s">
        <v>332</v>
      </c>
      <c r="GM2412" s="1" t="s">
        <v>8593</v>
      </c>
    </row>
    <row r="2413" ht="15.75" customHeight="1">
      <c r="W2413" s="1" t="s">
        <v>8594</v>
      </c>
      <c r="GJ2413" s="1" t="s">
        <v>8595</v>
      </c>
      <c r="GK2413" s="1" t="s">
        <v>332</v>
      </c>
      <c r="GM2413" s="1" t="s">
        <v>8596</v>
      </c>
    </row>
    <row r="2414" ht="15.75" customHeight="1">
      <c r="W2414" s="1" t="s">
        <v>8594</v>
      </c>
      <c r="GJ2414" s="1" t="s">
        <v>8597</v>
      </c>
      <c r="GK2414" s="1" t="s">
        <v>332</v>
      </c>
      <c r="GM2414" s="1" t="s">
        <v>1229</v>
      </c>
    </row>
    <row r="2415" ht="15.75" customHeight="1">
      <c r="W2415" s="1" t="s">
        <v>8594</v>
      </c>
      <c r="GJ2415" s="1" t="s">
        <v>8598</v>
      </c>
      <c r="GK2415" s="1" t="s">
        <v>332</v>
      </c>
      <c r="GM2415" s="1" t="s">
        <v>8599</v>
      </c>
    </row>
    <row r="2416" ht="15.75" customHeight="1">
      <c r="W2416" s="1" t="s">
        <v>8600</v>
      </c>
      <c r="GJ2416" s="1" t="s">
        <v>8601</v>
      </c>
      <c r="GK2416" s="1" t="s">
        <v>332</v>
      </c>
      <c r="GM2416" s="1" t="s">
        <v>8602</v>
      </c>
    </row>
    <row r="2417" ht="15.75" customHeight="1">
      <c r="W2417" s="1" t="s">
        <v>8603</v>
      </c>
      <c r="GJ2417" s="1" t="s">
        <v>8604</v>
      </c>
      <c r="GK2417" s="1" t="s">
        <v>332</v>
      </c>
      <c r="GM2417" s="1" t="s">
        <v>8605</v>
      </c>
    </row>
    <row r="2418" ht="15.75" customHeight="1">
      <c r="W2418" s="1" t="s">
        <v>8603</v>
      </c>
      <c r="GJ2418" s="1" t="s">
        <v>8606</v>
      </c>
      <c r="GK2418" s="1" t="s">
        <v>332</v>
      </c>
      <c r="GM2418" s="1" t="s">
        <v>875</v>
      </c>
    </row>
    <row r="2419" ht="15.75" customHeight="1">
      <c r="W2419" s="1" t="s">
        <v>8607</v>
      </c>
      <c r="GJ2419" s="1" t="s">
        <v>8608</v>
      </c>
      <c r="GK2419" s="1" t="s">
        <v>332</v>
      </c>
      <c r="GM2419" s="1" t="s">
        <v>8602</v>
      </c>
    </row>
    <row r="2420" ht="15.75" customHeight="1">
      <c r="W2420" s="1" t="s">
        <v>8607</v>
      </c>
      <c r="GJ2420" s="1" t="s">
        <v>8609</v>
      </c>
      <c r="GK2420" s="1" t="s">
        <v>332</v>
      </c>
      <c r="GM2420" s="1" t="s">
        <v>8605</v>
      </c>
    </row>
    <row r="2421" ht="15.75" customHeight="1">
      <c r="W2421" s="1" t="s">
        <v>8607</v>
      </c>
      <c r="GJ2421" s="1" t="s">
        <v>8610</v>
      </c>
      <c r="GK2421" s="1" t="s">
        <v>332</v>
      </c>
      <c r="GM2421" s="1" t="s">
        <v>470</v>
      </c>
    </row>
    <row r="2422" ht="15.75" customHeight="1">
      <c r="W2422" s="1" t="s">
        <v>8611</v>
      </c>
      <c r="GJ2422" s="1" t="s">
        <v>8612</v>
      </c>
      <c r="GK2422" s="1" t="s">
        <v>332</v>
      </c>
      <c r="GM2422" s="1" t="s">
        <v>875</v>
      </c>
    </row>
    <row r="2423" ht="15.75" customHeight="1">
      <c r="W2423" s="1" t="s">
        <v>8613</v>
      </c>
      <c r="GJ2423" s="1" t="s">
        <v>8614</v>
      </c>
      <c r="GK2423" s="1" t="s">
        <v>332</v>
      </c>
      <c r="GM2423" s="1" t="s">
        <v>1056</v>
      </c>
    </row>
    <row r="2424" ht="15.75" customHeight="1">
      <c r="W2424" s="1" t="s">
        <v>8615</v>
      </c>
      <c r="GJ2424" s="1" t="s">
        <v>8616</v>
      </c>
      <c r="GK2424" s="1" t="s">
        <v>332</v>
      </c>
      <c r="GM2424" s="1" t="s">
        <v>8617</v>
      </c>
    </row>
    <row r="2425" ht="15.75" customHeight="1">
      <c r="W2425" s="1" t="s">
        <v>8618</v>
      </c>
      <c r="GJ2425" s="1" t="s">
        <v>8619</v>
      </c>
      <c r="GK2425" s="1" t="s">
        <v>332</v>
      </c>
      <c r="GM2425" s="1" t="s">
        <v>8620</v>
      </c>
    </row>
    <row r="2426" ht="15.75" customHeight="1">
      <c r="W2426" s="1" t="s">
        <v>8621</v>
      </c>
      <c r="GJ2426" s="1" t="s">
        <v>8622</v>
      </c>
      <c r="GK2426" s="1" t="s">
        <v>332</v>
      </c>
      <c r="GM2426" s="1" t="s">
        <v>8623</v>
      </c>
    </row>
    <row r="2427" ht="15.75" customHeight="1">
      <c r="W2427" s="1" t="s">
        <v>8624</v>
      </c>
      <c r="GJ2427" s="1" t="s">
        <v>8625</v>
      </c>
      <c r="GK2427" s="1" t="s">
        <v>332</v>
      </c>
      <c r="GM2427" s="1" t="s">
        <v>8626</v>
      </c>
    </row>
    <row r="2428" ht="15.75" customHeight="1">
      <c r="W2428" s="1" t="s">
        <v>8627</v>
      </c>
      <c r="GJ2428" s="1" t="s">
        <v>8628</v>
      </c>
      <c r="GK2428" s="1" t="s">
        <v>332</v>
      </c>
      <c r="GM2428" s="1" t="s">
        <v>8629</v>
      </c>
    </row>
    <row r="2429" ht="15.75" customHeight="1">
      <c r="W2429" s="1" t="s">
        <v>8627</v>
      </c>
      <c r="GJ2429" s="1" t="s">
        <v>8630</v>
      </c>
      <c r="GK2429" s="1" t="s">
        <v>332</v>
      </c>
      <c r="GM2429" s="1" t="s">
        <v>8631</v>
      </c>
    </row>
    <row r="2430" ht="15.75" customHeight="1">
      <c r="W2430" s="1" t="s">
        <v>8627</v>
      </c>
      <c r="GJ2430" s="1" t="s">
        <v>8632</v>
      </c>
      <c r="GK2430" s="1" t="s">
        <v>332</v>
      </c>
      <c r="GM2430" s="1" t="s">
        <v>8596</v>
      </c>
    </row>
    <row r="2431" ht="15.75" customHeight="1">
      <c r="W2431" s="1" t="s">
        <v>8633</v>
      </c>
      <c r="GJ2431" s="1" t="s">
        <v>8634</v>
      </c>
      <c r="GK2431" s="1" t="s">
        <v>332</v>
      </c>
      <c r="GM2431" s="1" t="s">
        <v>1424</v>
      </c>
    </row>
    <row r="2432" ht="15.75" customHeight="1">
      <c r="W2432" s="1" t="s">
        <v>8633</v>
      </c>
      <c r="GJ2432" s="1" t="s">
        <v>8635</v>
      </c>
      <c r="GK2432" s="1" t="s">
        <v>332</v>
      </c>
      <c r="GM2432" s="1" t="s">
        <v>8636</v>
      </c>
    </row>
    <row r="2433" ht="15.75" customHeight="1">
      <c r="W2433" s="1" t="s">
        <v>8637</v>
      </c>
      <c r="GJ2433" s="1" t="s">
        <v>8638</v>
      </c>
      <c r="GK2433" s="1" t="s">
        <v>332</v>
      </c>
      <c r="GM2433" s="1" t="s">
        <v>8639</v>
      </c>
    </row>
    <row r="2434" ht="15.75" customHeight="1">
      <c r="W2434" s="1" t="s">
        <v>8637</v>
      </c>
      <c r="GJ2434" s="1" t="s">
        <v>8640</v>
      </c>
      <c r="GK2434" s="1" t="s">
        <v>332</v>
      </c>
      <c r="GM2434" s="1" t="s">
        <v>8641</v>
      </c>
    </row>
    <row r="2435" ht="15.75" customHeight="1">
      <c r="W2435" s="1" t="s">
        <v>8642</v>
      </c>
      <c r="GJ2435" s="1" t="s">
        <v>8643</v>
      </c>
      <c r="GK2435" s="1" t="s">
        <v>332</v>
      </c>
      <c r="GM2435" s="1" t="s">
        <v>8644</v>
      </c>
    </row>
    <row r="2436" ht="15.75" customHeight="1">
      <c r="W2436" s="1" t="s">
        <v>8645</v>
      </c>
      <c r="GJ2436" s="1" t="s">
        <v>8646</v>
      </c>
      <c r="GK2436" s="1" t="s">
        <v>332</v>
      </c>
      <c r="GM2436" s="1" t="s">
        <v>1438</v>
      </c>
    </row>
    <row r="2437" ht="15.75" customHeight="1">
      <c r="W2437" s="1" t="s">
        <v>8647</v>
      </c>
      <c r="GJ2437" s="1" t="s">
        <v>8648</v>
      </c>
      <c r="GK2437" s="1" t="s">
        <v>332</v>
      </c>
      <c r="GM2437" s="1" t="s">
        <v>1663</v>
      </c>
    </row>
    <row r="2438" ht="15.75" customHeight="1">
      <c r="W2438" s="1" t="s">
        <v>8647</v>
      </c>
      <c r="GJ2438" s="1" t="s">
        <v>8649</v>
      </c>
      <c r="GK2438" s="1" t="s">
        <v>332</v>
      </c>
      <c r="GM2438" s="1" t="s">
        <v>1452</v>
      </c>
    </row>
    <row r="2439" ht="15.75" customHeight="1">
      <c r="W2439" s="1" t="s">
        <v>8650</v>
      </c>
      <c r="GJ2439" s="1" t="s">
        <v>8651</v>
      </c>
      <c r="GK2439" s="1" t="s">
        <v>332</v>
      </c>
      <c r="GM2439" s="1" t="s">
        <v>1797</v>
      </c>
    </row>
    <row r="2440" ht="15.75" customHeight="1">
      <c r="W2440" s="1" t="s">
        <v>8652</v>
      </c>
      <c r="GJ2440" s="1" t="s">
        <v>8653</v>
      </c>
      <c r="GK2440" s="1" t="s">
        <v>332</v>
      </c>
      <c r="GM2440" s="1" t="s">
        <v>8654</v>
      </c>
    </row>
    <row r="2441" ht="15.75" customHeight="1">
      <c r="W2441" s="1" t="s">
        <v>8655</v>
      </c>
      <c r="GJ2441" s="1" t="s">
        <v>8656</v>
      </c>
      <c r="GK2441" s="1" t="s">
        <v>332</v>
      </c>
      <c r="GM2441" s="1" t="s">
        <v>8657</v>
      </c>
    </row>
    <row r="2442" ht="15.75" customHeight="1">
      <c r="W2442" s="1" t="s">
        <v>8658</v>
      </c>
      <c r="GJ2442" s="1" t="s">
        <v>8659</v>
      </c>
      <c r="GK2442" s="1" t="s">
        <v>332</v>
      </c>
      <c r="GM2442" s="1" t="s">
        <v>460</v>
      </c>
    </row>
    <row r="2443" ht="15.75" customHeight="1">
      <c r="W2443" s="1" t="s">
        <v>8658</v>
      </c>
      <c r="GJ2443" s="1" t="s">
        <v>8660</v>
      </c>
      <c r="GK2443" s="1" t="s">
        <v>332</v>
      </c>
      <c r="GM2443" s="1" t="s">
        <v>971</v>
      </c>
    </row>
    <row r="2444" ht="15.75" customHeight="1">
      <c r="W2444" s="1" t="s">
        <v>8661</v>
      </c>
      <c r="GJ2444" s="1" t="s">
        <v>8662</v>
      </c>
      <c r="GK2444" s="1" t="s">
        <v>332</v>
      </c>
      <c r="GM2444" s="1" t="s">
        <v>8663</v>
      </c>
    </row>
    <row r="2445" ht="15.75" customHeight="1">
      <c r="W2445" s="1" t="s">
        <v>8664</v>
      </c>
      <c r="GJ2445" s="1" t="s">
        <v>8665</v>
      </c>
      <c r="GK2445" s="1" t="s">
        <v>332</v>
      </c>
      <c r="GM2445" s="1" t="s">
        <v>559</v>
      </c>
    </row>
    <row r="2446" ht="15.75" customHeight="1">
      <c r="W2446" s="1" t="s">
        <v>8664</v>
      </c>
      <c r="GJ2446" s="1" t="s">
        <v>8666</v>
      </c>
      <c r="GK2446" s="1" t="s">
        <v>332</v>
      </c>
      <c r="GM2446" s="1" t="s">
        <v>636</v>
      </c>
    </row>
    <row r="2447" ht="15.75" customHeight="1">
      <c r="W2447" s="1" t="s">
        <v>8667</v>
      </c>
      <c r="GJ2447" s="1" t="s">
        <v>8668</v>
      </c>
      <c r="GK2447" s="1" t="s">
        <v>332</v>
      </c>
      <c r="GM2447" s="1" t="s">
        <v>8669</v>
      </c>
    </row>
    <row r="2448" ht="15.75" customHeight="1">
      <c r="W2448" s="1" t="s">
        <v>8670</v>
      </c>
      <c r="GJ2448" s="1" t="s">
        <v>8671</v>
      </c>
      <c r="GK2448" s="1" t="s">
        <v>332</v>
      </c>
      <c r="GM2448" s="1" t="s">
        <v>1408</v>
      </c>
    </row>
    <row r="2449" ht="15.75" customHeight="1">
      <c r="W2449" s="1" t="s">
        <v>8672</v>
      </c>
      <c r="GJ2449" s="1" t="s">
        <v>8673</v>
      </c>
      <c r="GK2449" s="1" t="s">
        <v>332</v>
      </c>
      <c r="GM2449" s="1" t="s">
        <v>8674</v>
      </c>
    </row>
    <row r="2450" ht="15.75" customHeight="1">
      <c r="W2450" s="1" t="s">
        <v>8675</v>
      </c>
      <c r="GJ2450" s="1" t="s">
        <v>8676</v>
      </c>
      <c r="GK2450" s="1" t="s">
        <v>332</v>
      </c>
      <c r="GM2450" s="1" t="s">
        <v>1445</v>
      </c>
    </row>
    <row r="2451" ht="15.75" customHeight="1">
      <c r="W2451" s="1" t="s">
        <v>8675</v>
      </c>
      <c r="GJ2451" s="1" t="s">
        <v>8677</v>
      </c>
      <c r="GK2451" s="1" t="s">
        <v>332</v>
      </c>
      <c r="GM2451" s="1" t="s">
        <v>1511</v>
      </c>
    </row>
    <row r="2452" ht="15.75" customHeight="1">
      <c r="W2452" s="1" t="s">
        <v>8678</v>
      </c>
      <c r="GJ2452" s="1" t="s">
        <v>8679</v>
      </c>
      <c r="GK2452" s="1" t="s">
        <v>332</v>
      </c>
      <c r="GM2452" s="1" t="s">
        <v>1408</v>
      </c>
    </row>
    <row r="2453" ht="15.75" customHeight="1">
      <c r="W2453" s="1" t="s">
        <v>8680</v>
      </c>
      <c r="GJ2453" s="1" t="s">
        <v>8681</v>
      </c>
      <c r="GK2453" s="1" t="s">
        <v>332</v>
      </c>
      <c r="GM2453" s="1" t="s">
        <v>1251</v>
      </c>
    </row>
    <row r="2454" ht="15.75" customHeight="1">
      <c r="W2454" s="1" t="s">
        <v>8682</v>
      </c>
      <c r="GJ2454" s="1" t="s">
        <v>8683</v>
      </c>
      <c r="GK2454" s="1" t="s">
        <v>332</v>
      </c>
      <c r="GM2454" s="1" t="s">
        <v>1445</v>
      </c>
    </row>
    <row r="2455" ht="15.75" customHeight="1">
      <c r="W2455" s="1" t="s">
        <v>8684</v>
      </c>
      <c r="GJ2455" s="1" t="s">
        <v>8685</v>
      </c>
      <c r="GK2455" s="1" t="s">
        <v>332</v>
      </c>
      <c r="GM2455" s="1" t="s">
        <v>1076</v>
      </c>
    </row>
    <row r="2456" ht="15.75" customHeight="1">
      <c r="W2456" s="1" t="s">
        <v>8686</v>
      </c>
      <c r="GJ2456" s="1" t="s">
        <v>8687</v>
      </c>
      <c r="GK2456" s="1" t="s">
        <v>332</v>
      </c>
      <c r="GM2456" s="1" t="s">
        <v>8688</v>
      </c>
    </row>
    <row r="2457" ht="15.75" customHeight="1">
      <c r="W2457" s="1" t="s">
        <v>8686</v>
      </c>
      <c r="GJ2457" s="1" t="s">
        <v>8689</v>
      </c>
      <c r="GK2457" s="1" t="s">
        <v>332</v>
      </c>
      <c r="GM2457" s="1" t="s">
        <v>8690</v>
      </c>
    </row>
    <row r="2458" ht="15.75" customHeight="1">
      <c r="W2458" s="1" t="s">
        <v>8691</v>
      </c>
      <c r="GJ2458" s="1" t="s">
        <v>8692</v>
      </c>
      <c r="GK2458" s="1" t="s">
        <v>332</v>
      </c>
      <c r="GM2458" s="1" t="s">
        <v>1198</v>
      </c>
    </row>
    <row r="2459" ht="15.75" customHeight="1">
      <c r="W2459" s="1" t="s">
        <v>8691</v>
      </c>
      <c r="GJ2459" s="1" t="s">
        <v>8693</v>
      </c>
      <c r="GK2459" s="1" t="s">
        <v>332</v>
      </c>
      <c r="GM2459" s="1" t="s">
        <v>1430</v>
      </c>
    </row>
    <row r="2460" ht="15.75" customHeight="1">
      <c r="W2460" s="1" t="s">
        <v>8694</v>
      </c>
      <c r="GJ2460" s="1" t="s">
        <v>8695</v>
      </c>
      <c r="GK2460" s="1" t="s">
        <v>332</v>
      </c>
      <c r="GM2460" s="1" t="s">
        <v>1251</v>
      </c>
    </row>
    <row r="2461" ht="15.75" customHeight="1">
      <c r="W2461" s="1" t="s">
        <v>8696</v>
      </c>
      <c r="GJ2461" s="1" t="s">
        <v>8697</v>
      </c>
      <c r="GK2461" s="1" t="s">
        <v>8698</v>
      </c>
      <c r="GM2461" s="1" t="s">
        <v>1358</v>
      </c>
    </row>
    <row r="2462" ht="15.75" customHeight="1">
      <c r="W2462" s="1" t="s">
        <v>8699</v>
      </c>
      <c r="GJ2462" s="1" t="s">
        <v>8700</v>
      </c>
      <c r="GK2462" s="1" t="s">
        <v>8698</v>
      </c>
      <c r="GM2462" s="1" t="s">
        <v>470</v>
      </c>
    </row>
    <row r="2463" ht="15.75" customHeight="1">
      <c r="W2463" s="1" t="s">
        <v>8701</v>
      </c>
      <c r="GJ2463" s="1" t="s">
        <v>8702</v>
      </c>
      <c r="GK2463" s="1" t="s">
        <v>8698</v>
      </c>
      <c r="GM2463" s="1" t="s">
        <v>468</v>
      </c>
    </row>
    <row r="2464" ht="15.75" customHeight="1">
      <c r="W2464" s="1" t="s">
        <v>8703</v>
      </c>
      <c r="GJ2464" s="1" t="s">
        <v>8704</v>
      </c>
      <c r="GK2464" s="1" t="s">
        <v>8698</v>
      </c>
      <c r="GM2464" s="1" t="s">
        <v>1287</v>
      </c>
    </row>
    <row r="2465" ht="15.75" customHeight="1">
      <c r="W2465" s="1" t="s">
        <v>8705</v>
      </c>
      <c r="GJ2465" s="1" t="s">
        <v>8706</v>
      </c>
      <c r="GK2465" s="1" t="s">
        <v>332</v>
      </c>
      <c r="GM2465" s="1" t="s">
        <v>1341</v>
      </c>
    </row>
    <row r="2466" ht="15.75" customHeight="1">
      <c r="W2466" s="1" t="s">
        <v>8707</v>
      </c>
      <c r="GJ2466" s="1" t="s">
        <v>8708</v>
      </c>
      <c r="GK2466" s="1" t="s">
        <v>332</v>
      </c>
      <c r="GM2466" s="1" t="s">
        <v>972</v>
      </c>
    </row>
    <row r="2467" ht="15.75" customHeight="1">
      <c r="W2467" s="1" t="s">
        <v>8707</v>
      </c>
      <c r="GJ2467" s="1" t="s">
        <v>8709</v>
      </c>
      <c r="GK2467" s="1" t="s">
        <v>332</v>
      </c>
      <c r="GM2467" s="1" t="s">
        <v>1000</v>
      </c>
    </row>
    <row r="2468" ht="15.75" customHeight="1">
      <c r="W2468" s="1" t="s">
        <v>8710</v>
      </c>
      <c r="GJ2468" s="1" t="s">
        <v>8711</v>
      </c>
      <c r="GK2468" s="1" t="s">
        <v>332</v>
      </c>
      <c r="GM2468" s="1" t="s">
        <v>1027</v>
      </c>
    </row>
    <row r="2469" ht="15.75" customHeight="1">
      <c r="W2469" s="1" t="s">
        <v>8712</v>
      </c>
      <c r="GJ2469" s="1" t="s">
        <v>8713</v>
      </c>
      <c r="GK2469" s="1" t="s">
        <v>332</v>
      </c>
      <c r="GM2469" s="1" t="s">
        <v>1251</v>
      </c>
    </row>
    <row r="2470" ht="15.75" customHeight="1">
      <c r="W2470" s="1" t="s">
        <v>8714</v>
      </c>
      <c r="GJ2470" s="1" t="s">
        <v>8715</v>
      </c>
      <c r="GK2470" s="1" t="s">
        <v>332</v>
      </c>
      <c r="GM2470" s="1" t="s">
        <v>1358</v>
      </c>
    </row>
    <row r="2471" ht="15.75" customHeight="1">
      <c r="W2471" s="1" t="s">
        <v>8716</v>
      </c>
      <c r="GJ2471" s="1" t="s">
        <v>8717</v>
      </c>
      <c r="GK2471" s="1" t="s">
        <v>332</v>
      </c>
      <c r="GM2471" s="1" t="s">
        <v>1408</v>
      </c>
    </row>
    <row r="2472" ht="15.75" customHeight="1">
      <c r="W2472" s="1" t="s">
        <v>8718</v>
      </c>
      <c r="GJ2472" s="1" t="s">
        <v>8719</v>
      </c>
      <c r="GK2472" s="1" t="s">
        <v>332</v>
      </c>
      <c r="GM2472" s="1" t="s">
        <v>8720</v>
      </c>
    </row>
    <row r="2473" ht="15.75" customHeight="1">
      <c r="W2473" s="1" t="s">
        <v>8718</v>
      </c>
      <c r="GJ2473" s="1" t="s">
        <v>8721</v>
      </c>
      <c r="GK2473" s="1" t="s">
        <v>332</v>
      </c>
      <c r="GM2473" s="1" t="s">
        <v>1445</v>
      </c>
    </row>
    <row r="2474" ht="15.75" customHeight="1">
      <c r="W2474" s="1" t="s">
        <v>8722</v>
      </c>
      <c r="GJ2474" s="1" t="s">
        <v>8723</v>
      </c>
      <c r="GK2474" s="1" t="s">
        <v>332</v>
      </c>
      <c r="GM2474" s="1" t="s">
        <v>1472</v>
      </c>
    </row>
    <row r="2475" ht="15.75" customHeight="1">
      <c r="W2475" s="1" t="s">
        <v>8722</v>
      </c>
      <c r="GJ2475" s="1" t="s">
        <v>8724</v>
      </c>
      <c r="GK2475" s="1" t="s">
        <v>332</v>
      </c>
      <c r="GM2475" s="1" t="s">
        <v>1511</v>
      </c>
    </row>
    <row r="2476" ht="15.75" customHeight="1">
      <c r="W2476" s="1" t="s">
        <v>8725</v>
      </c>
      <c r="GJ2476" s="1" t="s">
        <v>8726</v>
      </c>
      <c r="GK2476" s="1" t="s">
        <v>332</v>
      </c>
      <c r="GM2476" s="1" t="s">
        <v>1816</v>
      </c>
    </row>
    <row r="2477" ht="15.75" customHeight="1">
      <c r="W2477" s="1" t="s">
        <v>8727</v>
      </c>
      <c r="GJ2477" s="1" t="s">
        <v>8728</v>
      </c>
      <c r="GK2477" s="1" t="s">
        <v>332</v>
      </c>
      <c r="GM2477" s="1" t="s">
        <v>1156</v>
      </c>
    </row>
    <row r="2478" ht="15.75" customHeight="1">
      <c r="W2478" s="1" t="s">
        <v>8727</v>
      </c>
      <c r="GJ2478" s="1" t="s">
        <v>8729</v>
      </c>
      <c r="GK2478" s="1" t="s">
        <v>332</v>
      </c>
      <c r="GM2478" s="1" t="s">
        <v>8730</v>
      </c>
    </row>
    <row r="2479" ht="15.75" customHeight="1">
      <c r="W2479" s="1" t="s">
        <v>8731</v>
      </c>
      <c r="GJ2479" s="1" t="s">
        <v>8732</v>
      </c>
      <c r="GK2479" s="1" t="s">
        <v>332</v>
      </c>
      <c r="GM2479" s="1" t="s">
        <v>8733</v>
      </c>
    </row>
    <row r="2480" ht="15.75" customHeight="1">
      <c r="W2480" s="1" t="s">
        <v>8734</v>
      </c>
      <c r="GJ2480" s="1" t="s">
        <v>8735</v>
      </c>
      <c r="GK2480" s="1" t="s">
        <v>332</v>
      </c>
      <c r="GM2480" s="1" t="s">
        <v>1251</v>
      </c>
    </row>
    <row r="2481" ht="15.75" customHeight="1">
      <c r="W2481" s="1" t="s">
        <v>8736</v>
      </c>
      <c r="GJ2481" s="1" t="s">
        <v>8737</v>
      </c>
      <c r="GK2481" s="1" t="s">
        <v>332</v>
      </c>
      <c r="GM2481" s="1" t="s">
        <v>8299</v>
      </c>
    </row>
    <row r="2482" ht="15.75" customHeight="1">
      <c r="W2482" s="1" t="s">
        <v>8738</v>
      </c>
      <c r="GJ2482" s="1" t="s">
        <v>8739</v>
      </c>
      <c r="GK2482" s="1" t="s">
        <v>332</v>
      </c>
      <c r="GM2482" s="1" t="s">
        <v>8740</v>
      </c>
    </row>
    <row r="2483" ht="15.75" customHeight="1">
      <c r="W2483" s="1" t="s">
        <v>8741</v>
      </c>
      <c r="GJ2483" s="1" t="s">
        <v>8742</v>
      </c>
      <c r="GK2483" s="1" t="s">
        <v>332</v>
      </c>
      <c r="GM2483" s="1" t="s">
        <v>3864</v>
      </c>
    </row>
    <row r="2484" ht="15.75" customHeight="1">
      <c r="W2484" s="1" t="s">
        <v>8743</v>
      </c>
      <c r="GJ2484" s="1" t="s">
        <v>8744</v>
      </c>
      <c r="GK2484" s="1" t="s">
        <v>332</v>
      </c>
      <c r="GM2484" s="1" t="s">
        <v>1288</v>
      </c>
    </row>
    <row r="2485" ht="15.75" customHeight="1">
      <c r="W2485" s="1" t="s">
        <v>8745</v>
      </c>
      <c r="GJ2485" s="1" t="s">
        <v>8746</v>
      </c>
      <c r="GK2485" s="1" t="s">
        <v>332</v>
      </c>
      <c r="GM2485" s="1" t="s">
        <v>4849</v>
      </c>
    </row>
    <row r="2486" ht="15.75" customHeight="1">
      <c r="W2486" s="1" t="s">
        <v>8745</v>
      </c>
      <c r="GJ2486" s="1" t="s">
        <v>8747</v>
      </c>
      <c r="GK2486" s="1" t="s">
        <v>332</v>
      </c>
      <c r="GM2486" s="1" t="s">
        <v>643</v>
      </c>
    </row>
    <row r="2487" ht="15.75" customHeight="1">
      <c r="W2487" s="1" t="s">
        <v>8748</v>
      </c>
      <c r="GJ2487" s="1" t="s">
        <v>8749</v>
      </c>
      <c r="GK2487" s="1" t="s">
        <v>332</v>
      </c>
      <c r="GM2487" s="1" t="s">
        <v>875</v>
      </c>
    </row>
    <row r="2488" ht="15.75" customHeight="1">
      <c r="W2488" s="1" t="s">
        <v>8750</v>
      </c>
      <c r="GJ2488" s="1" t="s">
        <v>8751</v>
      </c>
      <c r="GK2488" s="1" t="s">
        <v>332</v>
      </c>
      <c r="GM2488" s="1" t="s">
        <v>940</v>
      </c>
    </row>
    <row r="2489" ht="15.75" customHeight="1">
      <c r="W2489" s="1" t="s">
        <v>8752</v>
      </c>
      <c r="GJ2489" s="1" t="s">
        <v>8753</v>
      </c>
      <c r="GK2489" s="1" t="s">
        <v>332</v>
      </c>
      <c r="GM2489" s="1" t="s">
        <v>8754</v>
      </c>
    </row>
    <row r="2490" ht="15.75" customHeight="1">
      <c r="W2490" s="1" t="s">
        <v>8752</v>
      </c>
      <c r="GJ2490" s="1" t="s">
        <v>8755</v>
      </c>
      <c r="GK2490" s="1" t="s">
        <v>332</v>
      </c>
      <c r="GM2490" s="1" t="s">
        <v>343</v>
      </c>
    </row>
    <row r="2491" ht="15.75" customHeight="1">
      <c r="W2491" s="1" t="s">
        <v>8752</v>
      </c>
      <c r="GJ2491" s="1" t="s">
        <v>8756</v>
      </c>
      <c r="GK2491" s="1" t="s">
        <v>332</v>
      </c>
      <c r="GM2491" s="1" t="s">
        <v>470</v>
      </c>
    </row>
    <row r="2492" ht="15.75" customHeight="1">
      <c r="W2492" s="1" t="s">
        <v>8757</v>
      </c>
      <c r="GJ2492" s="1" t="s">
        <v>8758</v>
      </c>
      <c r="GK2492" s="1" t="s">
        <v>332</v>
      </c>
      <c r="GM2492" s="1" t="s">
        <v>8759</v>
      </c>
    </row>
    <row r="2493" ht="15.75" customHeight="1">
      <c r="W2493" s="1" t="s">
        <v>8757</v>
      </c>
      <c r="GJ2493" s="1" t="s">
        <v>8760</v>
      </c>
      <c r="GK2493" s="1" t="s">
        <v>332</v>
      </c>
      <c r="GM2493" s="1" t="s">
        <v>8761</v>
      </c>
    </row>
    <row r="2494" ht="15.75" customHeight="1">
      <c r="W2494" s="1" t="s">
        <v>8757</v>
      </c>
      <c r="GJ2494" s="1" t="s">
        <v>8762</v>
      </c>
      <c r="GK2494" s="1" t="s">
        <v>332</v>
      </c>
      <c r="GM2494" s="1" t="s">
        <v>8763</v>
      </c>
    </row>
    <row r="2495" ht="15.75" customHeight="1">
      <c r="W2495" s="1" t="s">
        <v>8764</v>
      </c>
      <c r="GJ2495" s="1" t="s">
        <v>8765</v>
      </c>
      <c r="GK2495" s="1" t="s">
        <v>332</v>
      </c>
      <c r="GM2495" s="1" t="s">
        <v>873</v>
      </c>
    </row>
    <row r="2496" ht="15.75" customHeight="1">
      <c r="W2496" s="1" t="s">
        <v>8766</v>
      </c>
      <c r="GJ2496" s="1" t="s">
        <v>8767</v>
      </c>
      <c r="GK2496" s="1" t="s">
        <v>332</v>
      </c>
      <c r="GM2496" s="1" t="s">
        <v>999</v>
      </c>
    </row>
    <row r="2497" ht="15.75" customHeight="1">
      <c r="W2497" s="1" t="s">
        <v>8768</v>
      </c>
      <c r="GJ2497" s="1" t="s">
        <v>8769</v>
      </c>
      <c r="GK2497" s="1" t="s">
        <v>332</v>
      </c>
      <c r="GM2497" s="1" t="s">
        <v>643</v>
      </c>
    </row>
    <row r="2498" ht="15.75" customHeight="1">
      <c r="W2498" s="1" t="s">
        <v>8770</v>
      </c>
      <c r="GJ2498" s="1" t="s">
        <v>8771</v>
      </c>
      <c r="GK2498" s="1" t="s">
        <v>332</v>
      </c>
      <c r="GM2498" s="1" t="s">
        <v>701</v>
      </c>
    </row>
    <row r="2499" ht="15.75" customHeight="1">
      <c r="W2499" s="1" t="s">
        <v>8772</v>
      </c>
      <c r="GJ2499" s="1" t="s">
        <v>8773</v>
      </c>
      <c r="GK2499" s="1" t="s">
        <v>332</v>
      </c>
      <c r="GM2499" s="1" t="s">
        <v>8774</v>
      </c>
    </row>
    <row r="2500" ht="15.75" customHeight="1">
      <c r="W2500" s="1" t="s">
        <v>8775</v>
      </c>
      <c r="GJ2500" s="1" t="s">
        <v>8776</v>
      </c>
      <c r="GK2500" s="1" t="s">
        <v>332</v>
      </c>
      <c r="GM2500" s="1" t="s">
        <v>8777</v>
      </c>
    </row>
    <row r="2501" ht="15.75" customHeight="1">
      <c r="W2501" s="1" t="s">
        <v>8778</v>
      </c>
      <c r="GJ2501" s="1" t="s">
        <v>8779</v>
      </c>
      <c r="GK2501" s="1" t="s">
        <v>332</v>
      </c>
      <c r="GM2501" s="1" t="s">
        <v>875</v>
      </c>
    </row>
    <row r="2502" ht="15.75" customHeight="1">
      <c r="W2502" s="1" t="s">
        <v>8780</v>
      </c>
      <c r="GJ2502" s="1" t="s">
        <v>8781</v>
      </c>
      <c r="GK2502" s="1" t="s">
        <v>332</v>
      </c>
      <c r="GM2502" s="1" t="s">
        <v>940</v>
      </c>
    </row>
    <row r="2503" ht="15.75" customHeight="1">
      <c r="W2503" s="1" t="s">
        <v>8782</v>
      </c>
      <c r="GJ2503" s="1" t="s">
        <v>8783</v>
      </c>
      <c r="GK2503" s="1" t="s">
        <v>332</v>
      </c>
      <c r="GM2503" s="1" t="s">
        <v>972</v>
      </c>
    </row>
    <row r="2504" ht="15.75" customHeight="1">
      <c r="W2504" s="1" t="s">
        <v>8784</v>
      </c>
      <c r="GJ2504" s="1" t="s">
        <v>8785</v>
      </c>
      <c r="GK2504" s="1" t="s">
        <v>332</v>
      </c>
      <c r="GM2504" s="1" t="s">
        <v>8786</v>
      </c>
    </row>
    <row r="2505" ht="15.75" customHeight="1">
      <c r="W2505" s="1" t="s">
        <v>8787</v>
      </c>
      <c r="GJ2505" s="1" t="s">
        <v>8788</v>
      </c>
      <c r="GK2505" s="1" t="s">
        <v>332</v>
      </c>
      <c r="GM2505" s="1" t="s">
        <v>1000</v>
      </c>
    </row>
    <row r="2506" ht="15.75" customHeight="1">
      <c r="W2506" s="1" t="s">
        <v>8789</v>
      </c>
      <c r="GJ2506" s="1" t="s">
        <v>8790</v>
      </c>
      <c r="GK2506" s="1" t="s">
        <v>332</v>
      </c>
      <c r="GM2506" s="1" t="s">
        <v>1156</v>
      </c>
    </row>
    <row r="2507" ht="15.75" customHeight="1">
      <c r="W2507" s="1" t="s">
        <v>8791</v>
      </c>
      <c r="GJ2507" s="1" t="s">
        <v>8792</v>
      </c>
      <c r="GK2507" s="1" t="s">
        <v>332</v>
      </c>
      <c r="GM2507" s="1" t="s">
        <v>8733</v>
      </c>
    </row>
    <row r="2508" ht="15.75" customHeight="1">
      <c r="W2508" s="1" t="s">
        <v>8793</v>
      </c>
      <c r="GJ2508" s="1" t="s">
        <v>8794</v>
      </c>
      <c r="GK2508" s="1" t="s">
        <v>332</v>
      </c>
      <c r="GM2508" s="1" t="s">
        <v>1251</v>
      </c>
    </row>
    <row r="2509" ht="15.75" customHeight="1">
      <c r="W2509" s="1" t="s">
        <v>8795</v>
      </c>
      <c r="GJ2509" s="1" t="s">
        <v>8796</v>
      </c>
      <c r="GK2509" s="1" t="s">
        <v>332</v>
      </c>
      <c r="GM2509" s="1" t="s">
        <v>8301</v>
      </c>
    </row>
    <row r="2510" ht="15.75" customHeight="1">
      <c r="W2510" s="1" t="s">
        <v>8797</v>
      </c>
      <c r="GJ2510" s="1" t="s">
        <v>8798</v>
      </c>
      <c r="GK2510" s="1" t="s">
        <v>332</v>
      </c>
      <c r="GM2510" s="1" t="s">
        <v>8799</v>
      </c>
    </row>
    <row r="2511" ht="15.75" customHeight="1">
      <c r="W2511" s="1" t="s">
        <v>8800</v>
      </c>
      <c r="GJ2511" s="1" t="s">
        <v>8801</v>
      </c>
      <c r="GK2511" s="1" t="s">
        <v>332</v>
      </c>
      <c r="GM2511" s="1" t="s">
        <v>8802</v>
      </c>
    </row>
    <row r="2512" ht="15.75" customHeight="1">
      <c r="W2512" s="1" t="s">
        <v>8803</v>
      </c>
      <c r="GJ2512" s="1" t="s">
        <v>8804</v>
      </c>
      <c r="GK2512" s="1" t="s">
        <v>332</v>
      </c>
      <c r="GM2512" s="1" t="s">
        <v>8805</v>
      </c>
    </row>
    <row r="2513" ht="15.75" customHeight="1">
      <c r="W2513" s="1" t="s">
        <v>8806</v>
      </c>
      <c r="GJ2513" s="1" t="s">
        <v>8807</v>
      </c>
      <c r="GK2513" s="1" t="s">
        <v>332</v>
      </c>
      <c r="GM2513" s="1" t="s">
        <v>8808</v>
      </c>
    </row>
    <row r="2514" ht="15.75" customHeight="1">
      <c r="W2514" s="1" t="s">
        <v>8809</v>
      </c>
      <c r="GJ2514" s="1" t="s">
        <v>8810</v>
      </c>
      <c r="GK2514" s="1" t="s">
        <v>332</v>
      </c>
      <c r="GM2514" s="1" t="s">
        <v>8811</v>
      </c>
    </row>
    <row r="2515" ht="15.75" customHeight="1">
      <c r="W2515" s="1" t="s">
        <v>8812</v>
      </c>
      <c r="GJ2515" s="1" t="s">
        <v>8813</v>
      </c>
      <c r="GK2515" s="1" t="s">
        <v>332</v>
      </c>
      <c r="GM2515" s="1" t="s">
        <v>1076</v>
      </c>
    </row>
    <row r="2516" ht="15.75" customHeight="1">
      <c r="W2516" s="1" t="s">
        <v>8812</v>
      </c>
      <c r="GJ2516" s="1" t="s">
        <v>8814</v>
      </c>
      <c r="GK2516" s="1" t="s">
        <v>332</v>
      </c>
      <c r="GM2516" s="1" t="s">
        <v>1288</v>
      </c>
    </row>
    <row r="2517" ht="15.75" customHeight="1">
      <c r="W2517" s="1" t="s">
        <v>8815</v>
      </c>
      <c r="GJ2517" s="1" t="s">
        <v>8816</v>
      </c>
      <c r="GK2517" s="1" t="s">
        <v>332</v>
      </c>
      <c r="GM2517" s="1" t="s">
        <v>1198</v>
      </c>
    </row>
    <row r="2518" ht="15.75" customHeight="1">
      <c r="W2518" s="1" t="s">
        <v>8815</v>
      </c>
      <c r="GJ2518" s="1" t="s">
        <v>8817</v>
      </c>
      <c r="GK2518" s="1" t="s">
        <v>332</v>
      </c>
      <c r="GM2518" s="1" t="s">
        <v>1406</v>
      </c>
    </row>
    <row r="2519" ht="15.75" customHeight="1">
      <c r="W2519" s="1" t="s">
        <v>8818</v>
      </c>
      <c r="GJ2519" s="1" t="s">
        <v>8819</v>
      </c>
      <c r="GK2519" s="1" t="s">
        <v>332</v>
      </c>
      <c r="GM2519" s="1" t="s">
        <v>1358</v>
      </c>
    </row>
    <row r="2520" ht="15.75" customHeight="1">
      <c r="W2520" s="1" t="s">
        <v>8820</v>
      </c>
      <c r="GJ2520" s="1" t="s">
        <v>8821</v>
      </c>
      <c r="GK2520" s="1" t="s">
        <v>332</v>
      </c>
      <c r="GM2520" s="1" t="s">
        <v>1385</v>
      </c>
    </row>
    <row r="2521" ht="15.75" customHeight="1">
      <c r="W2521" s="1" t="s">
        <v>8822</v>
      </c>
      <c r="GJ2521" s="1" t="s">
        <v>8823</v>
      </c>
      <c r="GK2521" s="1" t="s">
        <v>332</v>
      </c>
      <c r="GM2521" s="1" t="s">
        <v>1408</v>
      </c>
    </row>
    <row r="2522" ht="15.75" customHeight="1">
      <c r="W2522" s="1" t="s">
        <v>8824</v>
      </c>
      <c r="GJ2522" s="1" t="s">
        <v>8825</v>
      </c>
      <c r="GK2522" s="1" t="s">
        <v>332</v>
      </c>
      <c r="GM2522" s="1" t="s">
        <v>8826</v>
      </c>
    </row>
    <row r="2523" ht="15.75" customHeight="1">
      <c r="W2523" s="1" t="s">
        <v>8824</v>
      </c>
      <c r="GJ2523" s="1" t="s">
        <v>8827</v>
      </c>
      <c r="GK2523" s="1" t="s">
        <v>332</v>
      </c>
      <c r="GM2523" s="1" t="s">
        <v>8828</v>
      </c>
    </row>
    <row r="2524" ht="15.75" customHeight="1">
      <c r="W2524" s="1" t="s">
        <v>8829</v>
      </c>
      <c r="GJ2524" s="1" t="s">
        <v>8830</v>
      </c>
      <c r="GK2524" s="1" t="s">
        <v>332</v>
      </c>
      <c r="GM2524" s="1" t="s">
        <v>8831</v>
      </c>
    </row>
    <row r="2525" ht="15.75" customHeight="1">
      <c r="W2525" s="1" t="s">
        <v>8829</v>
      </c>
      <c r="GJ2525" s="1" t="s">
        <v>8832</v>
      </c>
      <c r="GK2525" s="1" t="s">
        <v>332</v>
      </c>
      <c r="GM2525" s="1" t="s">
        <v>8833</v>
      </c>
    </row>
    <row r="2526" ht="15.75" customHeight="1">
      <c r="W2526" s="1" t="s">
        <v>8834</v>
      </c>
      <c r="GJ2526" s="1" t="s">
        <v>8835</v>
      </c>
      <c r="GK2526" s="1" t="s">
        <v>332</v>
      </c>
      <c r="GM2526" s="1" t="s">
        <v>8836</v>
      </c>
    </row>
    <row r="2527" ht="15.75" customHeight="1">
      <c r="W2527" s="1" t="s">
        <v>8834</v>
      </c>
      <c r="GJ2527" s="1" t="s">
        <v>8837</v>
      </c>
      <c r="GK2527" s="1" t="s">
        <v>332</v>
      </c>
      <c r="GM2527" s="1" t="s">
        <v>1445</v>
      </c>
    </row>
    <row r="2528" ht="15.75" customHeight="1">
      <c r="W2528" s="1" t="s">
        <v>8838</v>
      </c>
      <c r="GJ2528" s="1" t="s">
        <v>8839</v>
      </c>
      <c r="GK2528" s="1" t="s">
        <v>332</v>
      </c>
      <c r="GM2528" s="1" t="s">
        <v>1991</v>
      </c>
    </row>
    <row r="2529" ht="15.75" customHeight="1">
      <c r="W2529" s="1" t="s">
        <v>8840</v>
      </c>
      <c r="GJ2529" s="1" t="s">
        <v>8841</v>
      </c>
      <c r="GK2529" s="1" t="s">
        <v>332</v>
      </c>
      <c r="GM2529" s="1" t="s">
        <v>8842</v>
      </c>
    </row>
    <row r="2530" ht="15.75" customHeight="1">
      <c r="W2530" s="1" t="s">
        <v>8843</v>
      </c>
      <c r="GJ2530" s="1" t="s">
        <v>8844</v>
      </c>
      <c r="GK2530" s="1" t="s">
        <v>332</v>
      </c>
      <c r="GM2530" s="1" t="s">
        <v>8845</v>
      </c>
    </row>
    <row r="2531" ht="15.75" customHeight="1">
      <c r="W2531" s="1" t="s">
        <v>8846</v>
      </c>
      <c r="GJ2531" s="1" t="s">
        <v>8847</v>
      </c>
      <c r="GK2531" s="1" t="s">
        <v>332</v>
      </c>
      <c r="GM2531" s="1" t="s">
        <v>8848</v>
      </c>
    </row>
    <row r="2532" ht="15.75" customHeight="1">
      <c r="W2532" s="1" t="s">
        <v>8849</v>
      </c>
      <c r="GJ2532" s="1" t="s">
        <v>8850</v>
      </c>
      <c r="GK2532" s="1" t="s">
        <v>332</v>
      </c>
      <c r="GM2532" s="1" t="s">
        <v>2003</v>
      </c>
    </row>
    <row r="2533" ht="15.75" customHeight="1">
      <c r="W2533" s="1" t="s">
        <v>8851</v>
      </c>
      <c r="GJ2533" s="1" t="s">
        <v>8852</v>
      </c>
      <c r="GK2533" s="1" t="s">
        <v>332</v>
      </c>
      <c r="GM2533" s="1" t="s">
        <v>8853</v>
      </c>
    </row>
    <row r="2534" ht="15.75" customHeight="1">
      <c r="W2534" s="1" t="s">
        <v>8854</v>
      </c>
      <c r="GJ2534" s="1" t="s">
        <v>8855</v>
      </c>
      <c r="GK2534" s="1" t="s">
        <v>332</v>
      </c>
      <c r="GM2534" s="1" t="s">
        <v>8856</v>
      </c>
    </row>
    <row r="2535" ht="15.75" customHeight="1">
      <c r="W2535" s="1" t="s">
        <v>8857</v>
      </c>
      <c r="GJ2535" s="1" t="s">
        <v>8858</v>
      </c>
      <c r="GK2535" s="1" t="s">
        <v>332</v>
      </c>
      <c r="GM2535" s="1" t="s">
        <v>8859</v>
      </c>
    </row>
    <row r="2536" ht="15.75" customHeight="1">
      <c r="W2536" s="1" t="s">
        <v>8860</v>
      </c>
      <c r="GJ2536" s="1" t="s">
        <v>8861</v>
      </c>
      <c r="GK2536" s="1" t="s">
        <v>332</v>
      </c>
      <c r="GM2536" s="1" t="s">
        <v>8862</v>
      </c>
    </row>
    <row r="2537" ht="15.75" customHeight="1">
      <c r="W2537" s="1" t="s">
        <v>8863</v>
      </c>
      <c r="GJ2537" s="1" t="s">
        <v>8864</v>
      </c>
      <c r="GK2537" s="1" t="s">
        <v>332</v>
      </c>
      <c r="GM2537" s="1" t="s">
        <v>1472</v>
      </c>
    </row>
    <row r="2538" ht="15.75" customHeight="1">
      <c r="W2538" s="1" t="s">
        <v>8865</v>
      </c>
      <c r="GJ2538" s="1" t="s">
        <v>8866</v>
      </c>
      <c r="GK2538" s="1" t="s">
        <v>332</v>
      </c>
      <c r="GM2538" s="1" t="s">
        <v>1511</v>
      </c>
    </row>
    <row r="2539" ht="15.75" customHeight="1">
      <c r="W2539" s="1" t="s">
        <v>8867</v>
      </c>
      <c r="GJ2539" s="1" t="s">
        <v>8868</v>
      </c>
      <c r="GK2539" s="1" t="s">
        <v>332</v>
      </c>
      <c r="GM2539" s="1" t="s">
        <v>1288</v>
      </c>
    </row>
    <row r="2540" ht="15.75" customHeight="1">
      <c r="W2540" s="1" t="s">
        <v>8869</v>
      </c>
      <c r="GJ2540" s="1" t="s">
        <v>8870</v>
      </c>
      <c r="GK2540" s="1" t="s">
        <v>332</v>
      </c>
      <c r="GM2540" s="1" t="s">
        <v>1358</v>
      </c>
    </row>
    <row r="2541" ht="15.75" customHeight="1">
      <c r="W2541" s="1" t="s">
        <v>8871</v>
      </c>
      <c r="GJ2541" s="1" t="s">
        <v>8872</v>
      </c>
      <c r="GK2541" s="1" t="s">
        <v>332</v>
      </c>
      <c r="GM2541" s="1" t="s">
        <v>1408</v>
      </c>
    </row>
    <row r="2542" ht="15.75" customHeight="1">
      <c r="W2542" s="1" t="s">
        <v>8873</v>
      </c>
      <c r="GJ2542" s="1" t="s">
        <v>8874</v>
      </c>
      <c r="GK2542" s="1" t="s">
        <v>332</v>
      </c>
      <c r="GM2542" s="1" t="s">
        <v>1445</v>
      </c>
    </row>
    <row r="2543" ht="15.75" customHeight="1">
      <c r="W2543" s="1" t="s">
        <v>8875</v>
      </c>
      <c r="GJ2543" s="1" t="s">
        <v>8876</v>
      </c>
      <c r="GK2543" s="1" t="s">
        <v>332</v>
      </c>
      <c r="GM2543" s="1" t="s">
        <v>1358</v>
      </c>
    </row>
    <row r="2544" ht="15.75" customHeight="1">
      <c r="W2544" s="1" t="s">
        <v>8877</v>
      </c>
      <c r="GJ2544" s="1" t="s">
        <v>8878</v>
      </c>
      <c r="GK2544" s="1" t="s">
        <v>332</v>
      </c>
      <c r="GM2544" s="1" t="s">
        <v>1408</v>
      </c>
    </row>
    <row r="2545" ht="15.75" customHeight="1">
      <c r="W2545" s="1" t="s">
        <v>8879</v>
      </c>
      <c r="GJ2545" s="1" t="s">
        <v>8880</v>
      </c>
      <c r="GK2545" s="1" t="s">
        <v>8881</v>
      </c>
      <c r="GM2545" s="1" t="s">
        <v>1445</v>
      </c>
    </row>
    <row r="2546" ht="15.75" customHeight="1">
      <c r="W2546" s="1" t="s">
        <v>8882</v>
      </c>
      <c r="GJ2546" s="1" t="s">
        <v>8883</v>
      </c>
      <c r="GK2546" s="1" t="s">
        <v>8881</v>
      </c>
      <c r="GM2546" s="1" t="s">
        <v>343</v>
      </c>
    </row>
    <row r="2547" ht="15.75" customHeight="1">
      <c r="W2547" s="1" t="s">
        <v>8884</v>
      </c>
      <c r="GJ2547" s="1" t="s">
        <v>8885</v>
      </c>
      <c r="GK2547" s="1" t="s">
        <v>8881</v>
      </c>
      <c r="GM2547" s="1" t="s">
        <v>875</v>
      </c>
    </row>
    <row r="2548" ht="15.75" customHeight="1">
      <c r="W2548" s="1" t="s">
        <v>8886</v>
      </c>
      <c r="GJ2548" s="1" t="s">
        <v>8887</v>
      </c>
      <c r="GK2548" s="1" t="s">
        <v>8881</v>
      </c>
      <c r="GM2548" s="1" t="s">
        <v>972</v>
      </c>
    </row>
    <row r="2549" ht="15.75" customHeight="1">
      <c r="W2549" s="1" t="s">
        <v>8886</v>
      </c>
      <c r="GJ2549" s="1" t="s">
        <v>8888</v>
      </c>
      <c r="GK2549" s="1" t="s">
        <v>8881</v>
      </c>
      <c r="GM2549" s="1" t="s">
        <v>1156</v>
      </c>
    </row>
    <row r="2550" ht="15.75" customHeight="1">
      <c r="W2550" s="1" t="s">
        <v>8889</v>
      </c>
      <c r="GJ2550" s="1" t="s">
        <v>8890</v>
      </c>
      <c r="GK2550" s="1" t="s">
        <v>8881</v>
      </c>
      <c r="GM2550" s="1" t="s">
        <v>1251</v>
      </c>
    </row>
    <row r="2551" ht="15.75" customHeight="1">
      <c r="W2551" s="1" t="s">
        <v>8891</v>
      </c>
      <c r="GJ2551" s="1" t="s">
        <v>8892</v>
      </c>
      <c r="GK2551" s="1" t="s">
        <v>8881</v>
      </c>
      <c r="GM2551" s="1" t="s">
        <v>8893</v>
      </c>
    </row>
    <row r="2552" ht="15.75" customHeight="1">
      <c r="W2552" s="1" t="s">
        <v>8894</v>
      </c>
      <c r="GJ2552" s="1" t="s">
        <v>8895</v>
      </c>
      <c r="GK2552" s="1" t="s">
        <v>8881</v>
      </c>
      <c r="GM2552" s="1" t="s">
        <v>2101</v>
      </c>
    </row>
    <row r="2553" ht="15.75" customHeight="1">
      <c r="W2553" s="1" t="s">
        <v>8896</v>
      </c>
      <c r="GJ2553" s="1" t="s">
        <v>8897</v>
      </c>
      <c r="GK2553" s="1" t="s">
        <v>8881</v>
      </c>
      <c r="GM2553" s="1" t="s">
        <v>1288</v>
      </c>
    </row>
    <row r="2554" ht="15.75" customHeight="1">
      <c r="W2554" s="1" t="s">
        <v>8898</v>
      </c>
      <c r="GJ2554" s="1" t="s">
        <v>8899</v>
      </c>
      <c r="GK2554" s="1" t="s">
        <v>8881</v>
      </c>
      <c r="GM2554" s="1" t="s">
        <v>8325</v>
      </c>
    </row>
    <row r="2555" ht="15.75" customHeight="1">
      <c r="W2555" s="1" t="s">
        <v>8900</v>
      </c>
      <c r="GJ2555" s="1" t="s">
        <v>8901</v>
      </c>
      <c r="GK2555" s="1" t="s">
        <v>8881</v>
      </c>
      <c r="GM2555" s="1" t="s">
        <v>8902</v>
      </c>
    </row>
    <row r="2556" ht="15.75" customHeight="1">
      <c r="W2556" s="1" t="s">
        <v>8903</v>
      </c>
      <c r="GJ2556" s="1" t="s">
        <v>8904</v>
      </c>
      <c r="GK2556" s="1" t="s">
        <v>8881</v>
      </c>
      <c r="GM2556" s="1" t="s">
        <v>8905</v>
      </c>
    </row>
    <row r="2557" ht="15.75" customHeight="1">
      <c r="W2557" s="1" t="s">
        <v>8906</v>
      </c>
      <c r="GJ2557" s="1" t="s">
        <v>8907</v>
      </c>
      <c r="GK2557" s="1" t="s">
        <v>8881</v>
      </c>
      <c r="GM2557" s="1" t="s">
        <v>1342</v>
      </c>
    </row>
    <row r="2558" ht="15.75" customHeight="1">
      <c r="W2558" s="1" t="s">
        <v>8908</v>
      </c>
      <c r="GJ2558" s="1" t="s">
        <v>8909</v>
      </c>
      <c r="GK2558" s="1" t="s">
        <v>8881</v>
      </c>
      <c r="GM2558" s="1" t="s">
        <v>1358</v>
      </c>
    </row>
    <row r="2559" ht="15.75" customHeight="1">
      <c r="W2559" s="1" t="s">
        <v>8910</v>
      </c>
      <c r="GJ2559" s="1" t="s">
        <v>8911</v>
      </c>
      <c r="GK2559" s="1" t="s">
        <v>8881</v>
      </c>
      <c r="GM2559" s="1" t="s">
        <v>8912</v>
      </c>
    </row>
    <row r="2560" ht="15.75" customHeight="1">
      <c r="W2560" s="1" t="s">
        <v>8913</v>
      </c>
      <c r="GJ2560" s="1" t="s">
        <v>8914</v>
      </c>
      <c r="GK2560" s="1" t="s">
        <v>8881</v>
      </c>
      <c r="GM2560" s="1" t="s">
        <v>8915</v>
      </c>
    </row>
    <row r="2561" ht="15.75" customHeight="1">
      <c r="W2561" s="1" t="s">
        <v>8916</v>
      </c>
      <c r="GJ2561" s="1" t="s">
        <v>8917</v>
      </c>
      <c r="GK2561" s="1" t="s">
        <v>8881</v>
      </c>
      <c r="GM2561" s="1" t="s">
        <v>1408</v>
      </c>
    </row>
    <row r="2562" ht="15.75" customHeight="1">
      <c r="W2562" s="1" t="s">
        <v>8916</v>
      </c>
      <c r="GJ2562" s="1" t="s">
        <v>8918</v>
      </c>
      <c r="GK2562" s="1" t="s">
        <v>8881</v>
      </c>
      <c r="GM2562" s="1" t="s">
        <v>1445</v>
      </c>
    </row>
    <row r="2563" ht="15.75" customHeight="1">
      <c r="W2563" s="1" t="s">
        <v>8919</v>
      </c>
      <c r="GJ2563" s="1" t="s">
        <v>8920</v>
      </c>
      <c r="GK2563" s="1" t="s">
        <v>8881</v>
      </c>
      <c r="GM2563" s="1" t="s">
        <v>8921</v>
      </c>
    </row>
    <row r="2564" ht="15.75" customHeight="1">
      <c r="W2564" s="1" t="s">
        <v>8922</v>
      </c>
      <c r="GJ2564" s="1" t="s">
        <v>8923</v>
      </c>
      <c r="GK2564" s="1" t="s">
        <v>8881</v>
      </c>
      <c r="GM2564" s="1" t="s">
        <v>701</v>
      </c>
    </row>
    <row r="2565" ht="15.75" customHeight="1">
      <c r="W2565" s="1" t="s">
        <v>8924</v>
      </c>
      <c r="GJ2565" s="1" t="s">
        <v>8925</v>
      </c>
      <c r="GK2565" s="1" t="s">
        <v>8881</v>
      </c>
      <c r="GM2565" s="1" t="s">
        <v>875</v>
      </c>
    </row>
    <row r="2566" ht="15.75" customHeight="1">
      <c r="W2566" s="1" t="s">
        <v>8926</v>
      </c>
      <c r="GJ2566" s="1" t="s">
        <v>8927</v>
      </c>
      <c r="GK2566" s="1" t="s">
        <v>8881</v>
      </c>
      <c r="GM2566" s="1" t="s">
        <v>972</v>
      </c>
    </row>
    <row r="2567" ht="15.75" customHeight="1">
      <c r="W2567" s="1" t="s">
        <v>8928</v>
      </c>
      <c r="GJ2567" s="1" t="s">
        <v>8929</v>
      </c>
      <c r="GK2567" s="1" t="s">
        <v>8881</v>
      </c>
      <c r="GM2567" s="1" t="s">
        <v>1251</v>
      </c>
    </row>
    <row r="2568" ht="15.75" customHeight="1">
      <c r="W2568" s="1" t="s">
        <v>8930</v>
      </c>
      <c r="GJ2568" s="1" t="s">
        <v>8931</v>
      </c>
      <c r="GK2568" s="1" t="s">
        <v>8881</v>
      </c>
      <c r="GM2568" s="1" t="s">
        <v>8932</v>
      </c>
    </row>
    <row r="2569" ht="15.75" customHeight="1">
      <c r="W2569" s="1" t="s">
        <v>8933</v>
      </c>
      <c r="GJ2569" s="1" t="s">
        <v>8934</v>
      </c>
      <c r="GK2569" s="1" t="s">
        <v>8881</v>
      </c>
      <c r="GM2569" s="1" t="s">
        <v>3729</v>
      </c>
    </row>
    <row r="2570" ht="15.75" customHeight="1">
      <c r="W2570" s="1" t="s">
        <v>8935</v>
      </c>
      <c r="GJ2570" s="1" t="s">
        <v>8936</v>
      </c>
      <c r="GK2570" s="1" t="s">
        <v>8881</v>
      </c>
      <c r="GM2570" s="1" t="s">
        <v>3858</v>
      </c>
    </row>
    <row r="2571" ht="15.75" customHeight="1">
      <c r="W2571" s="1" t="s">
        <v>8937</v>
      </c>
      <c r="GJ2571" s="1" t="s">
        <v>8938</v>
      </c>
      <c r="GK2571" s="1" t="s">
        <v>8881</v>
      </c>
      <c r="GM2571" s="1" t="s">
        <v>3864</v>
      </c>
    </row>
    <row r="2572" ht="15.75" customHeight="1">
      <c r="W2572" s="1" t="s">
        <v>8939</v>
      </c>
      <c r="GJ2572" s="1" t="s">
        <v>8940</v>
      </c>
      <c r="GK2572" s="1" t="s">
        <v>8881</v>
      </c>
      <c r="GM2572" s="1" t="s">
        <v>460</v>
      </c>
    </row>
    <row r="2573" ht="15.75" customHeight="1">
      <c r="W2573" s="1" t="s">
        <v>8941</v>
      </c>
      <c r="GJ2573" s="1" t="s">
        <v>8942</v>
      </c>
      <c r="GK2573" s="1" t="s">
        <v>8881</v>
      </c>
      <c r="GM2573" s="1" t="s">
        <v>4005</v>
      </c>
    </row>
    <row r="2574" ht="15.75" customHeight="1">
      <c r="W2574" s="1" t="s">
        <v>8943</v>
      </c>
      <c r="GJ2574" s="1" t="s">
        <v>8944</v>
      </c>
      <c r="GK2574" s="1" t="s">
        <v>8881</v>
      </c>
      <c r="GM2574" s="1" t="s">
        <v>4052</v>
      </c>
    </row>
    <row r="2575" ht="15.75" customHeight="1">
      <c r="W2575" s="1" t="s">
        <v>8945</v>
      </c>
      <c r="GJ2575" s="1" t="s">
        <v>8946</v>
      </c>
      <c r="GK2575" s="1" t="s">
        <v>8881</v>
      </c>
      <c r="GM2575" s="1" t="s">
        <v>559</v>
      </c>
    </row>
    <row r="2576" ht="15.75" customHeight="1">
      <c r="W2576" s="1" t="s">
        <v>8947</v>
      </c>
      <c r="GJ2576" s="1" t="s">
        <v>8948</v>
      </c>
      <c r="GK2576" s="1" t="s">
        <v>8881</v>
      </c>
      <c r="GM2576" s="1" t="s">
        <v>4085</v>
      </c>
    </row>
    <row r="2577" ht="15.75" customHeight="1">
      <c r="W2577" s="1" t="s">
        <v>8947</v>
      </c>
      <c r="GJ2577" s="1" t="s">
        <v>8949</v>
      </c>
      <c r="GK2577" s="1" t="s">
        <v>8881</v>
      </c>
      <c r="GM2577" s="1" t="s">
        <v>4618</v>
      </c>
    </row>
    <row r="2578" ht="15.75" customHeight="1">
      <c r="W2578" s="1" t="s">
        <v>8947</v>
      </c>
      <c r="GJ2578" s="1" t="s">
        <v>8950</v>
      </c>
      <c r="GK2578" s="1" t="s">
        <v>8881</v>
      </c>
      <c r="GM2578" s="1" t="s">
        <v>1288</v>
      </c>
    </row>
    <row r="2579" ht="15.75" customHeight="1">
      <c r="W2579" s="1" t="s">
        <v>8951</v>
      </c>
      <c r="GJ2579" s="1" t="s">
        <v>8952</v>
      </c>
      <c r="GK2579" s="1" t="s">
        <v>8881</v>
      </c>
      <c r="GM2579" s="1" t="s">
        <v>8953</v>
      </c>
    </row>
    <row r="2580" ht="15.75" customHeight="1">
      <c r="W2580" s="1" t="s">
        <v>8954</v>
      </c>
      <c r="GJ2580" s="1" t="s">
        <v>8955</v>
      </c>
      <c r="GK2580" s="1" t="s">
        <v>8881</v>
      </c>
      <c r="GM2580" s="1" t="s">
        <v>4849</v>
      </c>
    </row>
    <row r="2581" ht="15.75" customHeight="1">
      <c r="W2581" s="1" t="s">
        <v>8956</v>
      </c>
      <c r="GJ2581" s="1" t="s">
        <v>8957</v>
      </c>
      <c r="GK2581" s="1" t="s">
        <v>8881</v>
      </c>
      <c r="GM2581" s="1" t="s">
        <v>5081</v>
      </c>
    </row>
    <row r="2582" ht="15.75" customHeight="1">
      <c r="W2582" s="1" t="s">
        <v>8958</v>
      </c>
      <c r="GJ2582" s="1" t="s">
        <v>8959</v>
      </c>
      <c r="GK2582" s="1" t="s">
        <v>8881</v>
      </c>
      <c r="GM2582" s="1" t="s">
        <v>1358</v>
      </c>
    </row>
    <row r="2583" ht="15.75" customHeight="1">
      <c r="W2583" s="1" t="s">
        <v>8960</v>
      </c>
      <c r="GJ2583" s="1" t="s">
        <v>8961</v>
      </c>
      <c r="GK2583" s="1" t="s">
        <v>8881</v>
      </c>
      <c r="GM2583" s="1" t="s">
        <v>8962</v>
      </c>
    </row>
    <row r="2584" ht="15.75" customHeight="1">
      <c r="W2584" s="1" t="s">
        <v>8963</v>
      </c>
      <c r="GJ2584" s="1" t="s">
        <v>8964</v>
      </c>
      <c r="GK2584" s="1" t="s">
        <v>8881</v>
      </c>
      <c r="GM2584" s="1" t="s">
        <v>7087</v>
      </c>
    </row>
    <row r="2585" ht="15.75" customHeight="1">
      <c r="W2585" s="1" t="s">
        <v>8965</v>
      </c>
      <c r="GJ2585" s="1" t="s">
        <v>8966</v>
      </c>
      <c r="GK2585" s="1" t="s">
        <v>8881</v>
      </c>
      <c r="GM2585" s="1" t="s">
        <v>5262</v>
      </c>
    </row>
    <row r="2586" ht="15.75" customHeight="1">
      <c r="W2586" s="1" t="s">
        <v>8965</v>
      </c>
      <c r="GJ2586" s="1" t="s">
        <v>8967</v>
      </c>
      <c r="GK2586" s="1" t="s">
        <v>8881</v>
      </c>
      <c r="GM2586" s="1" t="s">
        <v>8968</v>
      </c>
    </row>
    <row r="2587" ht="15.75" customHeight="1">
      <c r="W2587" s="1" t="s">
        <v>8969</v>
      </c>
      <c r="GJ2587" s="1" t="s">
        <v>8970</v>
      </c>
      <c r="GK2587" s="1" t="s">
        <v>8881</v>
      </c>
      <c r="GM2587" s="1" t="s">
        <v>8971</v>
      </c>
    </row>
    <row r="2588" ht="15.75" customHeight="1">
      <c r="W2588" s="1" t="s">
        <v>8972</v>
      </c>
      <c r="GJ2588" s="1" t="s">
        <v>8973</v>
      </c>
      <c r="GK2588" s="1" t="s">
        <v>8881</v>
      </c>
      <c r="GM2588" s="1" t="s">
        <v>8974</v>
      </c>
    </row>
    <row r="2589" ht="15.75" customHeight="1">
      <c r="W2589" s="1" t="s">
        <v>8975</v>
      </c>
      <c r="GJ2589" s="1" t="s">
        <v>8976</v>
      </c>
      <c r="GK2589" s="1" t="s">
        <v>8881</v>
      </c>
      <c r="GM2589" s="1" t="s">
        <v>8977</v>
      </c>
    </row>
    <row r="2590" ht="15.75" customHeight="1">
      <c r="W2590" s="1" t="s">
        <v>8978</v>
      </c>
      <c r="GJ2590" s="1" t="s">
        <v>8979</v>
      </c>
      <c r="GK2590" s="1" t="s">
        <v>8881</v>
      </c>
      <c r="GM2590" s="1" t="s">
        <v>8980</v>
      </c>
    </row>
    <row r="2591" ht="15.75" customHeight="1">
      <c r="W2591" s="1" t="s">
        <v>8981</v>
      </c>
      <c r="GJ2591" s="1" t="s">
        <v>8982</v>
      </c>
      <c r="GK2591" s="1" t="s">
        <v>332</v>
      </c>
      <c r="GM2591" s="1" t="s">
        <v>8983</v>
      </c>
    </row>
    <row r="2592" ht="15.75" customHeight="1">
      <c r="W2592" s="1" t="s">
        <v>8984</v>
      </c>
      <c r="GJ2592" s="1" t="s">
        <v>8985</v>
      </c>
      <c r="GK2592" s="1" t="s">
        <v>332</v>
      </c>
      <c r="GM2592" s="1" t="s">
        <v>8986</v>
      </c>
    </row>
    <row r="2593" ht="15.75" customHeight="1">
      <c r="W2593" s="1" t="s">
        <v>8987</v>
      </c>
      <c r="GJ2593" s="1" t="s">
        <v>8988</v>
      </c>
      <c r="GK2593" s="1" t="s">
        <v>332</v>
      </c>
      <c r="GM2593" s="1" t="s">
        <v>470</v>
      </c>
    </row>
    <row r="2594" ht="15.75" customHeight="1">
      <c r="W2594" s="1" t="s">
        <v>8989</v>
      </c>
      <c r="GJ2594" s="1" t="s">
        <v>8990</v>
      </c>
      <c r="GK2594" s="1" t="s">
        <v>332</v>
      </c>
      <c r="GM2594" s="1" t="s">
        <v>1251</v>
      </c>
    </row>
    <row r="2595" ht="15.75" customHeight="1">
      <c r="W2595" s="1" t="s">
        <v>8991</v>
      </c>
      <c r="GJ2595" s="1" t="s">
        <v>8992</v>
      </c>
      <c r="GK2595" s="1" t="s">
        <v>332</v>
      </c>
      <c r="GM2595" s="1" t="s">
        <v>5634</v>
      </c>
    </row>
    <row r="2596" ht="15.75" customHeight="1">
      <c r="W2596" s="1" t="s">
        <v>8993</v>
      </c>
      <c r="GJ2596" s="1" t="s">
        <v>8994</v>
      </c>
      <c r="GK2596" s="1" t="s">
        <v>332</v>
      </c>
      <c r="GM2596" s="1" t="s">
        <v>1288</v>
      </c>
    </row>
    <row r="2597" ht="15.75" customHeight="1">
      <c r="W2597" s="1" t="s">
        <v>8993</v>
      </c>
      <c r="GJ2597" s="1" t="s">
        <v>8995</v>
      </c>
      <c r="GK2597" s="1" t="s">
        <v>332</v>
      </c>
      <c r="GM2597" s="1" t="s">
        <v>1358</v>
      </c>
    </row>
    <row r="2598" ht="15.75" customHeight="1">
      <c r="W2598" s="1" t="s">
        <v>8996</v>
      </c>
      <c r="GJ2598" s="1" t="s">
        <v>8997</v>
      </c>
      <c r="GK2598" s="1" t="s">
        <v>332</v>
      </c>
      <c r="GM2598" s="1" t="s">
        <v>1408</v>
      </c>
    </row>
    <row r="2599" ht="15.75" customHeight="1">
      <c r="W2599" s="1" t="s">
        <v>8998</v>
      </c>
      <c r="GJ2599" s="1" t="s">
        <v>8999</v>
      </c>
      <c r="GK2599" s="1" t="s">
        <v>332</v>
      </c>
      <c r="GM2599" s="1" t="s">
        <v>1445</v>
      </c>
    </row>
    <row r="2600" ht="15.75" customHeight="1">
      <c r="W2600" s="1" t="s">
        <v>9000</v>
      </c>
      <c r="GJ2600" s="1" t="s">
        <v>9001</v>
      </c>
      <c r="GK2600" s="1" t="s">
        <v>332</v>
      </c>
      <c r="GM2600" s="1" t="s">
        <v>1472</v>
      </c>
    </row>
    <row r="2601" ht="15.75" customHeight="1">
      <c r="W2601" s="1" t="s">
        <v>9002</v>
      </c>
      <c r="GJ2601" s="1" t="s">
        <v>9003</v>
      </c>
      <c r="GK2601" s="1" t="s">
        <v>332</v>
      </c>
      <c r="GM2601" s="1" t="s">
        <v>8506</v>
      </c>
    </row>
    <row r="2602" ht="15.75" customHeight="1">
      <c r="W2602" s="1" t="s">
        <v>9004</v>
      </c>
      <c r="GJ2602" s="1" t="s">
        <v>9005</v>
      </c>
      <c r="GK2602" s="1" t="s">
        <v>332</v>
      </c>
      <c r="GM2602" s="1" t="s">
        <v>9006</v>
      </c>
    </row>
    <row r="2603" ht="15.75" customHeight="1">
      <c r="W2603" s="1" t="s">
        <v>9007</v>
      </c>
      <c r="GJ2603" s="1" t="s">
        <v>9008</v>
      </c>
      <c r="GK2603" s="1" t="s">
        <v>332</v>
      </c>
      <c r="GM2603" s="1" t="s">
        <v>9009</v>
      </c>
    </row>
    <row r="2604" ht="15.75" customHeight="1">
      <c r="W2604" s="1" t="s">
        <v>9010</v>
      </c>
      <c r="GJ2604" s="1" t="s">
        <v>9011</v>
      </c>
      <c r="GK2604" s="1" t="s">
        <v>332</v>
      </c>
      <c r="GM2604" s="1" t="s">
        <v>9012</v>
      </c>
    </row>
    <row r="2605" ht="15.75" customHeight="1">
      <c r="W2605" s="1" t="s">
        <v>9013</v>
      </c>
      <c r="GJ2605" s="1" t="s">
        <v>9014</v>
      </c>
      <c r="GK2605" s="1" t="s">
        <v>332</v>
      </c>
      <c r="GM2605" s="1" t="s">
        <v>9015</v>
      </c>
    </row>
    <row r="2606" ht="15.75" customHeight="1">
      <c r="W2606" s="1" t="s">
        <v>9016</v>
      </c>
      <c r="GJ2606" s="1" t="s">
        <v>9017</v>
      </c>
      <c r="GK2606" s="1" t="s">
        <v>332</v>
      </c>
      <c r="GM2606" s="1" t="s">
        <v>9018</v>
      </c>
    </row>
    <row r="2607" ht="15.75" customHeight="1">
      <c r="W2607" s="1" t="s">
        <v>9019</v>
      </c>
      <c r="GJ2607" s="1" t="s">
        <v>9020</v>
      </c>
      <c r="GK2607" s="1" t="s">
        <v>332</v>
      </c>
      <c r="GM2607" s="1" t="s">
        <v>9021</v>
      </c>
    </row>
    <row r="2608" ht="15.75" customHeight="1">
      <c r="W2608" s="1" t="s">
        <v>9022</v>
      </c>
      <c r="GJ2608" s="1" t="s">
        <v>9023</v>
      </c>
      <c r="GK2608" s="1" t="s">
        <v>332</v>
      </c>
      <c r="GM2608" s="1" t="s">
        <v>9024</v>
      </c>
    </row>
    <row r="2609" ht="15.75" customHeight="1">
      <c r="W2609" s="1" t="s">
        <v>9025</v>
      </c>
      <c r="GJ2609" s="1" t="s">
        <v>9026</v>
      </c>
      <c r="GK2609" s="1" t="s">
        <v>332</v>
      </c>
      <c r="GM2609" s="1" t="s">
        <v>2353</v>
      </c>
    </row>
    <row r="2610" ht="15.75" customHeight="1">
      <c r="W2610" s="1" t="s">
        <v>9027</v>
      </c>
      <c r="GJ2610" s="1" t="s">
        <v>9028</v>
      </c>
      <c r="GK2610" s="1" t="s">
        <v>332</v>
      </c>
      <c r="GM2610" s="1" t="s">
        <v>1547</v>
      </c>
    </row>
    <row r="2611" ht="15.75" customHeight="1">
      <c r="W2611" s="1" t="s">
        <v>9029</v>
      </c>
      <c r="GJ2611" s="1" t="s">
        <v>9030</v>
      </c>
      <c r="GK2611" s="1" t="s">
        <v>332</v>
      </c>
      <c r="GM2611" s="1" t="s">
        <v>2368</v>
      </c>
    </row>
    <row r="2612" ht="15.75" customHeight="1">
      <c r="W2612" s="1" t="s">
        <v>9031</v>
      </c>
      <c r="GJ2612" s="1" t="s">
        <v>9032</v>
      </c>
      <c r="GK2612" s="1" t="s">
        <v>332</v>
      </c>
      <c r="GM2612" s="1" t="s">
        <v>559</v>
      </c>
    </row>
    <row r="2613" ht="15.75" customHeight="1">
      <c r="W2613" s="1" t="s">
        <v>9033</v>
      </c>
      <c r="GJ2613" s="1" t="s">
        <v>9034</v>
      </c>
      <c r="GK2613" s="1" t="s">
        <v>332</v>
      </c>
      <c r="GM2613" s="1" t="s">
        <v>693</v>
      </c>
    </row>
    <row r="2614" ht="15.75" customHeight="1">
      <c r="W2614" s="1" t="s">
        <v>9035</v>
      </c>
      <c r="GJ2614" s="1" t="s">
        <v>9036</v>
      </c>
      <c r="GK2614" s="1" t="s">
        <v>332</v>
      </c>
      <c r="GM2614" s="1" t="s">
        <v>1084</v>
      </c>
    </row>
    <row r="2615" ht="15.75" customHeight="1">
      <c r="W2615" s="1" t="s">
        <v>9037</v>
      </c>
      <c r="GJ2615" s="1" t="s">
        <v>9038</v>
      </c>
      <c r="GK2615" s="1" t="s">
        <v>332</v>
      </c>
      <c r="GM2615" s="1" t="s">
        <v>1207</v>
      </c>
    </row>
    <row r="2616" ht="15.75" customHeight="1">
      <c r="W2616" s="1" t="s">
        <v>9037</v>
      </c>
      <c r="GJ2616" s="1" t="s">
        <v>9039</v>
      </c>
      <c r="GK2616" s="1" t="s">
        <v>332</v>
      </c>
      <c r="GM2616" s="1" t="s">
        <v>1229</v>
      </c>
    </row>
    <row r="2617" ht="15.75" customHeight="1">
      <c r="W2617" s="1" t="s">
        <v>9040</v>
      </c>
      <c r="GJ2617" s="1" t="s">
        <v>9041</v>
      </c>
      <c r="GK2617" s="1" t="s">
        <v>332</v>
      </c>
      <c r="GM2617" s="1" t="s">
        <v>1250</v>
      </c>
    </row>
    <row r="2618" ht="15.75" customHeight="1">
      <c r="W2618" s="1" t="s">
        <v>9042</v>
      </c>
      <c r="GJ2618" s="1" t="s">
        <v>9043</v>
      </c>
      <c r="GK2618" s="1" t="s">
        <v>332</v>
      </c>
      <c r="GM2618" s="1" t="s">
        <v>940</v>
      </c>
    </row>
    <row r="2619" ht="15.75" customHeight="1">
      <c r="W2619" s="1" t="s">
        <v>9044</v>
      </c>
      <c r="GJ2619" s="1" t="s">
        <v>9045</v>
      </c>
      <c r="GK2619" s="1" t="s">
        <v>332</v>
      </c>
      <c r="GM2619" s="1" t="s">
        <v>9046</v>
      </c>
    </row>
    <row r="2620" ht="15.75" customHeight="1">
      <c r="W2620" s="1" t="s">
        <v>9047</v>
      </c>
      <c r="GJ2620" s="1" t="s">
        <v>9048</v>
      </c>
      <c r="GK2620" s="1" t="s">
        <v>332</v>
      </c>
      <c r="GM2620" s="1" t="s">
        <v>875</v>
      </c>
    </row>
    <row r="2621" ht="15.75" customHeight="1">
      <c r="W2621" s="1" t="s">
        <v>9047</v>
      </c>
      <c r="GJ2621" s="1" t="s">
        <v>9049</v>
      </c>
      <c r="GK2621" s="1" t="s">
        <v>332</v>
      </c>
      <c r="GM2621" s="1" t="s">
        <v>940</v>
      </c>
    </row>
    <row r="2622" ht="15.75" customHeight="1">
      <c r="W2622" s="1" t="s">
        <v>9050</v>
      </c>
      <c r="GJ2622" s="1" t="s">
        <v>9051</v>
      </c>
      <c r="GK2622" s="1" t="s">
        <v>332</v>
      </c>
      <c r="GM2622" s="1" t="s">
        <v>1156</v>
      </c>
    </row>
    <row r="2623" ht="15.75" customHeight="1">
      <c r="W2623" s="1" t="s">
        <v>9052</v>
      </c>
      <c r="GJ2623" s="1" t="s">
        <v>9053</v>
      </c>
      <c r="GK2623" s="1" t="s">
        <v>332</v>
      </c>
      <c r="GM2623" s="1" t="s">
        <v>1287</v>
      </c>
    </row>
    <row r="2624" ht="15.75" customHeight="1">
      <c r="W2624" s="1" t="s">
        <v>9054</v>
      </c>
      <c r="GJ2624" s="1" t="s">
        <v>9055</v>
      </c>
      <c r="GK2624" s="1" t="s">
        <v>332</v>
      </c>
      <c r="GM2624" s="1" t="s">
        <v>1341</v>
      </c>
    </row>
    <row r="2625" ht="15.75" customHeight="1">
      <c r="W2625" s="1" t="s">
        <v>9056</v>
      </c>
      <c r="GJ2625" s="1" t="s">
        <v>9057</v>
      </c>
      <c r="GK2625" s="1" t="s">
        <v>332</v>
      </c>
      <c r="GM2625" s="1" t="s">
        <v>3260</v>
      </c>
    </row>
    <row r="2626" ht="15.75" customHeight="1">
      <c r="W2626" s="1" t="s">
        <v>9058</v>
      </c>
      <c r="GJ2626" s="1" t="s">
        <v>9059</v>
      </c>
      <c r="GK2626" s="1" t="s">
        <v>332</v>
      </c>
      <c r="GM2626" s="1" t="s">
        <v>9060</v>
      </c>
    </row>
    <row r="2627" ht="15.75" customHeight="1">
      <c r="W2627" s="1" t="s">
        <v>9061</v>
      </c>
      <c r="GJ2627" s="1" t="s">
        <v>9062</v>
      </c>
      <c r="GK2627" s="1" t="s">
        <v>332</v>
      </c>
      <c r="GM2627" s="1" t="s">
        <v>9063</v>
      </c>
    </row>
    <row r="2628" ht="15.75" customHeight="1">
      <c r="W2628" s="1" t="s">
        <v>9064</v>
      </c>
      <c r="GJ2628" s="1" t="s">
        <v>9065</v>
      </c>
      <c r="GK2628" s="1" t="s">
        <v>332</v>
      </c>
      <c r="GM2628" s="1" t="s">
        <v>9066</v>
      </c>
    </row>
    <row r="2629" ht="15.75" customHeight="1">
      <c r="W2629" s="1" t="s">
        <v>9067</v>
      </c>
      <c r="GJ2629" s="1" t="s">
        <v>9068</v>
      </c>
      <c r="GK2629" s="1" t="s">
        <v>332</v>
      </c>
      <c r="GM2629" s="1" t="s">
        <v>2101</v>
      </c>
    </row>
    <row r="2630" ht="15.75" customHeight="1">
      <c r="W2630" s="1" t="s">
        <v>9069</v>
      </c>
      <c r="GJ2630" s="1" t="s">
        <v>9070</v>
      </c>
      <c r="GK2630" s="1" t="s">
        <v>332</v>
      </c>
      <c r="GM2630" s="1" t="s">
        <v>9071</v>
      </c>
    </row>
    <row r="2631" ht="15.75" customHeight="1">
      <c r="W2631" s="1" t="s">
        <v>9072</v>
      </c>
      <c r="GJ2631" s="1" t="s">
        <v>9073</v>
      </c>
      <c r="GK2631" s="1" t="s">
        <v>332</v>
      </c>
      <c r="GM2631" s="1" t="s">
        <v>566</v>
      </c>
    </row>
    <row r="2632" ht="15.75" customHeight="1">
      <c r="W2632" s="1" t="s">
        <v>9074</v>
      </c>
      <c r="GJ2632" s="1" t="s">
        <v>9075</v>
      </c>
      <c r="GK2632" s="1" t="s">
        <v>332</v>
      </c>
      <c r="GM2632" s="1" t="s">
        <v>9076</v>
      </c>
    </row>
    <row r="2633" ht="15.75" customHeight="1">
      <c r="W2633" s="1" t="s">
        <v>9074</v>
      </c>
      <c r="GJ2633" s="1" t="s">
        <v>9077</v>
      </c>
      <c r="GK2633" s="1" t="s">
        <v>332</v>
      </c>
      <c r="GM2633" s="1" t="s">
        <v>741</v>
      </c>
    </row>
    <row r="2634" ht="15.75" customHeight="1">
      <c r="W2634" s="1" t="s">
        <v>9078</v>
      </c>
      <c r="GJ2634" s="1" t="s">
        <v>9079</v>
      </c>
      <c r="GK2634" s="1" t="s">
        <v>332</v>
      </c>
      <c r="GM2634" s="1" t="s">
        <v>5634</v>
      </c>
    </row>
    <row r="2635" ht="15.75" customHeight="1">
      <c r="W2635" s="1" t="s">
        <v>9078</v>
      </c>
      <c r="GJ2635" s="1" t="s">
        <v>9080</v>
      </c>
      <c r="GK2635" s="1" t="s">
        <v>332</v>
      </c>
      <c r="GM2635" s="1" t="s">
        <v>9081</v>
      </c>
    </row>
    <row r="2636" ht="15.75" customHeight="1">
      <c r="W2636" s="1" t="s">
        <v>9082</v>
      </c>
      <c r="GJ2636" s="1" t="s">
        <v>9083</v>
      </c>
      <c r="GK2636" s="1" t="s">
        <v>332</v>
      </c>
      <c r="GM2636" s="1" t="s">
        <v>9084</v>
      </c>
    </row>
    <row r="2637" ht="15.75" customHeight="1">
      <c r="W2637" s="1" t="s">
        <v>9085</v>
      </c>
      <c r="GJ2637" s="1" t="s">
        <v>9086</v>
      </c>
      <c r="GK2637" s="1" t="s">
        <v>332</v>
      </c>
      <c r="GM2637" s="1" t="s">
        <v>1102</v>
      </c>
    </row>
    <row r="2638" ht="15.75" customHeight="1">
      <c r="W2638" s="1" t="s">
        <v>9087</v>
      </c>
      <c r="GJ2638" s="1" t="s">
        <v>9088</v>
      </c>
      <c r="GK2638" s="1" t="s">
        <v>332</v>
      </c>
      <c r="GM2638" s="1" t="s">
        <v>1125</v>
      </c>
    </row>
    <row r="2639" ht="15.75" customHeight="1">
      <c r="W2639" s="1" t="s">
        <v>9089</v>
      </c>
      <c r="GJ2639" s="1" t="s">
        <v>9090</v>
      </c>
      <c r="GK2639" s="1" t="s">
        <v>332</v>
      </c>
      <c r="GM2639" s="1" t="s">
        <v>1418</v>
      </c>
    </row>
    <row r="2640" ht="15.75" customHeight="1">
      <c r="W2640" s="1" t="s">
        <v>9091</v>
      </c>
      <c r="GJ2640" s="1" t="s">
        <v>9092</v>
      </c>
      <c r="GK2640" s="1" t="s">
        <v>332</v>
      </c>
      <c r="GM2640" s="1" t="s">
        <v>9093</v>
      </c>
    </row>
    <row r="2641" ht="15.75" customHeight="1">
      <c r="W2641" s="1" t="s">
        <v>9094</v>
      </c>
      <c r="GJ2641" s="1" t="s">
        <v>9095</v>
      </c>
      <c r="GK2641" s="1" t="s">
        <v>332</v>
      </c>
      <c r="GM2641" s="1" t="s">
        <v>9096</v>
      </c>
    </row>
    <row r="2642" ht="15.75" customHeight="1">
      <c r="W2642" s="1" t="s">
        <v>9097</v>
      </c>
      <c r="GJ2642" s="1" t="s">
        <v>9098</v>
      </c>
      <c r="GK2642" s="1" t="s">
        <v>332</v>
      </c>
      <c r="GM2642" s="1" t="s">
        <v>9099</v>
      </c>
    </row>
    <row r="2643" ht="15.75" customHeight="1">
      <c r="W2643" s="1" t="s">
        <v>9100</v>
      </c>
      <c r="GJ2643" s="1" t="s">
        <v>9101</v>
      </c>
      <c r="GK2643" s="1" t="s">
        <v>332</v>
      </c>
      <c r="GM2643" s="1" t="s">
        <v>1156</v>
      </c>
    </row>
    <row r="2644" ht="15.75" customHeight="1">
      <c r="W2644" s="1" t="s">
        <v>9102</v>
      </c>
      <c r="GJ2644" s="1" t="s">
        <v>9103</v>
      </c>
      <c r="GK2644" s="1" t="s">
        <v>332</v>
      </c>
      <c r="GM2644" s="1" t="s">
        <v>566</v>
      </c>
    </row>
    <row r="2645" ht="15.75" customHeight="1">
      <c r="W2645" s="1" t="s">
        <v>9104</v>
      </c>
      <c r="GJ2645" s="1" t="s">
        <v>9105</v>
      </c>
      <c r="GK2645" s="1" t="s">
        <v>332</v>
      </c>
      <c r="GM2645" s="1" t="s">
        <v>1102</v>
      </c>
    </row>
    <row r="2646" ht="15.75" customHeight="1">
      <c r="W2646" s="1" t="s">
        <v>9106</v>
      </c>
      <c r="GJ2646" s="1" t="s">
        <v>9107</v>
      </c>
      <c r="GK2646" s="1" t="s">
        <v>332</v>
      </c>
      <c r="GM2646" s="1" t="s">
        <v>1125</v>
      </c>
    </row>
    <row r="2647" ht="15.75" customHeight="1">
      <c r="W2647" s="1" t="s">
        <v>9108</v>
      </c>
      <c r="GJ2647" s="1" t="s">
        <v>9109</v>
      </c>
      <c r="GK2647" s="1" t="s">
        <v>332</v>
      </c>
      <c r="GM2647" s="1" t="s">
        <v>9110</v>
      </c>
    </row>
    <row r="2648" ht="15.75" customHeight="1">
      <c r="W2648" s="1" t="s">
        <v>9111</v>
      </c>
      <c r="GJ2648" s="1" t="s">
        <v>9112</v>
      </c>
      <c r="GK2648" s="1" t="s">
        <v>332</v>
      </c>
      <c r="GM2648" s="1" t="s">
        <v>9113</v>
      </c>
    </row>
    <row r="2649" ht="15.75" customHeight="1">
      <c r="W2649" s="1" t="s">
        <v>9111</v>
      </c>
      <c r="GJ2649" s="1" t="s">
        <v>9114</v>
      </c>
      <c r="GK2649" s="1" t="s">
        <v>332</v>
      </c>
      <c r="GM2649" s="1" t="s">
        <v>1148</v>
      </c>
    </row>
    <row r="2650" ht="15.75" customHeight="1">
      <c r="W2650" s="1" t="s">
        <v>9115</v>
      </c>
      <c r="GJ2650" s="1" t="s">
        <v>9116</v>
      </c>
      <c r="GK2650" s="1" t="s">
        <v>332</v>
      </c>
      <c r="GM2650" s="1" t="s">
        <v>1458</v>
      </c>
    </row>
    <row r="2651" ht="15.75" customHeight="1">
      <c r="W2651" s="1" t="s">
        <v>9117</v>
      </c>
      <c r="GJ2651" s="1" t="s">
        <v>9118</v>
      </c>
      <c r="GK2651" s="1" t="s">
        <v>332</v>
      </c>
      <c r="GM2651" s="1" t="s">
        <v>1636</v>
      </c>
    </row>
    <row r="2652" ht="15.75" customHeight="1">
      <c r="W2652" s="1" t="s">
        <v>9119</v>
      </c>
      <c r="GJ2652" s="1" t="s">
        <v>9120</v>
      </c>
      <c r="GK2652" s="1" t="s">
        <v>332</v>
      </c>
      <c r="GM2652" s="1" t="s">
        <v>9121</v>
      </c>
    </row>
    <row r="2653" ht="15.75" customHeight="1">
      <c r="W2653" s="1" t="s">
        <v>9122</v>
      </c>
      <c r="GJ2653" s="1" t="s">
        <v>9123</v>
      </c>
      <c r="GK2653" s="1" t="s">
        <v>332</v>
      </c>
      <c r="GM2653" s="1" t="s">
        <v>9124</v>
      </c>
    </row>
    <row r="2654" ht="15.75" customHeight="1">
      <c r="W2654" s="1" t="s">
        <v>9125</v>
      </c>
      <c r="GJ2654" s="1" t="s">
        <v>9126</v>
      </c>
      <c r="GK2654" s="1" t="s">
        <v>332</v>
      </c>
      <c r="GM2654" s="1" t="s">
        <v>9127</v>
      </c>
    </row>
    <row r="2655" ht="15.75" customHeight="1">
      <c r="W2655" s="1" t="s">
        <v>9125</v>
      </c>
      <c r="GJ2655" s="1" t="s">
        <v>9128</v>
      </c>
      <c r="GK2655" s="1" t="s">
        <v>332</v>
      </c>
      <c r="GM2655" s="1" t="s">
        <v>1207</v>
      </c>
    </row>
    <row r="2656" ht="15.75" customHeight="1">
      <c r="W2656" s="1" t="s">
        <v>9129</v>
      </c>
      <c r="GJ2656" s="1" t="s">
        <v>9130</v>
      </c>
      <c r="GK2656" s="1" t="s">
        <v>332</v>
      </c>
      <c r="GM2656" s="1" t="s">
        <v>1229</v>
      </c>
    </row>
    <row r="2657" ht="15.75" customHeight="1">
      <c r="W2657" s="1" t="s">
        <v>9131</v>
      </c>
      <c r="GJ2657" s="1" t="s">
        <v>9132</v>
      </c>
      <c r="GK2657" s="1" t="s">
        <v>332</v>
      </c>
      <c r="GM2657" s="1" t="s">
        <v>875</v>
      </c>
    </row>
    <row r="2658" ht="15.75" customHeight="1">
      <c r="W2658" s="1" t="s">
        <v>9133</v>
      </c>
      <c r="GJ2658" s="1" t="s">
        <v>9134</v>
      </c>
      <c r="GK2658" s="1" t="s">
        <v>332</v>
      </c>
      <c r="GM2658" s="1" t="s">
        <v>972</v>
      </c>
    </row>
    <row r="2659" ht="15.75" customHeight="1">
      <c r="W2659" s="1" t="s">
        <v>9135</v>
      </c>
      <c r="GJ2659" s="1" t="s">
        <v>9136</v>
      </c>
      <c r="GK2659" s="1" t="s">
        <v>332</v>
      </c>
      <c r="GM2659" s="1" t="s">
        <v>1000</v>
      </c>
    </row>
    <row r="2660" ht="15.75" customHeight="1">
      <c r="W2660" s="1" t="s">
        <v>9137</v>
      </c>
      <c r="GJ2660" s="1" t="s">
        <v>9138</v>
      </c>
      <c r="GK2660" s="1" t="s">
        <v>332</v>
      </c>
      <c r="GM2660" s="1" t="s">
        <v>1027</v>
      </c>
    </row>
    <row r="2661" ht="15.75" customHeight="1">
      <c r="W2661" s="1" t="s">
        <v>9139</v>
      </c>
      <c r="GJ2661" s="1" t="s">
        <v>9140</v>
      </c>
      <c r="GK2661" s="1" t="s">
        <v>332</v>
      </c>
      <c r="GM2661" s="1" t="s">
        <v>1408</v>
      </c>
    </row>
    <row r="2662" ht="15.75" customHeight="1">
      <c r="W2662" s="1" t="s">
        <v>9141</v>
      </c>
      <c r="GJ2662" s="1" t="s">
        <v>9142</v>
      </c>
      <c r="GK2662" s="1" t="s">
        <v>332</v>
      </c>
      <c r="GM2662" s="1" t="s">
        <v>1472</v>
      </c>
    </row>
    <row r="2663" ht="15.75" customHeight="1">
      <c r="W2663" s="1" t="s">
        <v>9143</v>
      </c>
      <c r="GJ2663" s="1" t="s">
        <v>9144</v>
      </c>
      <c r="GK2663" s="1" t="s">
        <v>332</v>
      </c>
      <c r="GM2663" s="1" t="s">
        <v>1251</v>
      </c>
    </row>
    <row r="2664" ht="15.75" customHeight="1">
      <c r="W2664" s="1" t="s">
        <v>9145</v>
      </c>
      <c r="GJ2664" s="1" t="s">
        <v>9146</v>
      </c>
      <c r="GK2664" s="1" t="s">
        <v>332</v>
      </c>
      <c r="GM2664" s="1" t="s">
        <v>8299</v>
      </c>
    </row>
    <row r="2665" ht="15.75" customHeight="1">
      <c r="W2665" s="1" t="s">
        <v>9147</v>
      </c>
      <c r="GJ2665" s="1" t="s">
        <v>9148</v>
      </c>
      <c r="GK2665" s="1" t="s">
        <v>332</v>
      </c>
      <c r="GM2665" s="1" t="s">
        <v>5304</v>
      </c>
    </row>
    <row r="2666" ht="15.75" customHeight="1">
      <c r="W2666" s="1" t="s">
        <v>9149</v>
      </c>
      <c r="GJ2666" s="1" t="s">
        <v>9150</v>
      </c>
      <c r="GK2666" s="1" t="s">
        <v>332</v>
      </c>
      <c r="GM2666" s="1" t="s">
        <v>5306</v>
      </c>
    </row>
    <row r="2667" ht="15.75" customHeight="1">
      <c r="W2667" s="1" t="s">
        <v>9151</v>
      </c>
      <c r="GJ2667" s="1" t="s">
        <v>9152</v>
      </c>
      <c r="GK2667" s="1" t="s">
        <v>332</v>
      </c>
      <c r="GM2667" s="1" t="s">
        <v>1027</v>
      </c>
    </row>
    <row r="2668" ht="15.75" customHeight="1">
      <c r="W2668" s="1" t="s">
        <v>9153</v>
      </c>
      <c r="GJ2668" s="1" t="s">
        <v>9154</v>
      </c>
      <c r="GK2668" s="1" t="s">
        <v>332</v>
      </c>
      <c r="GM2668" s="1" t="s">
        <v>9155</v>
      </c>
    </row>
    <row r="2669" ht="15.75" customHeight="1">
      <c r="W2669" s="1" t="s">
        <v>9156</v>
      </c>
      <c r="GJ2669" s="1" t="s">
        <v>9157</v>
      </c>
      <c r="GK2669" s="1" t="s">
        <v>332</v>
      </c>
      <c r="GM2669" s="1" t="s">
        <v>1056</v>
      </c>
    </row>
    <row r="2670" ht="15.75" customHeight="1">
      <c r="W2670" s="1" t="s">
        <v>9158</v>
      </c>
      <c r="GJ2670" s="1" t="s">
        <v>9159</v>
      </c>
      <c r="GK2670" s="1" t="s">
        <v>332</v>
      </c>
      <c r="GM2670" s="1" t="s">
        <v>1084</v>
      </c>
    </row>
    <row r="2671" ht="15.75" customHeight="1">
      <c r="W2671" s="1" t="s">
        <v>9160</v>
      </c>
      <c r="GJ2671" s="1" t="s">
        <v>9161</v>
      </c>
      <c r="GK2671" s="1" t="s">
        <v>332</v>
      </c>
      <c r="GM2671" s="1" t="s">
        <v>1207</v>
      </c>
    </row>
    <row r="2672" ht="15.75" customHeight="1">
      <c r="W2672" s="1" t="s">
        <v>9162</v>
      </c>
      <c r="GJ2672" s="1" t="s">
        <v>9163</v>
      </c>
      <c r="GK2672" s="1" t="s">
        <v>332</v>
      </c>
      <c r="GM2672" s="1" t="s">
        <v>1229</v>
      </c>
    </row>
    <row r="2673" ht="15.75" customHeight="1">
      <c r="W2673" s="1" t="s">
        <v>9164</v>
      </c>
      <c r="GJ2673" s="1" t="s">
        <v>9165</v>
      </c>
      <c r="GK2673" s="1" t="s">
        <v>332</v>
      </c>
      <c r="GM2673" s="1" t="s">
        <v>1000</v>
      </c>
    </row>
    <row r="2674" ht="15.75" customHeight="1">
      <c r="W2674" s="1" t="s">
        <v>9164</v>
      </c>
      <c r="GJ2674" s="1" t="s">
        <v>9166</v>
      </c>
      <c r="GK2674" s="1" t="s">
        <v>332</v>
      </c>
      <c r="GM2674" s="1" t="s">
        <v>1027</v>
      </c>
    </row>
    <row r="2675" ht="15.75" customHeight="1">
      <c r="W2675" s="1" t="s">
        <v>9167</v>
      </c>
      <c r="GJ2675" s="1" t="s">
        <v>9168</v>
      </c>
      <c r="GK2675" s="1" t="s">
        <v>332</v>
      </c>
      <c r="GM2675" s="1" t="s">
        <v>470</v>
      </c>
    </row>
    <row r="2676" ht="15.75" customHeight="1">
      <c r="W2676" s="1" t="s">
        <v>9169</v>
      </c>
      <c r="GJ2676" s="1" t="s">
        <v>9170</v>
      </c>
      <c r="GK2676" s="1" t="s">
        <v>332</v>
      </c>
      <c r="GM2676" s="1" t="s">
        <v>1027</v>
      </c>
    </row>
    <row r="2677" ht="15.75" customHeight="1">
      <c r="W2677" s="1" t="s">
        <v>9171</v>
      </c>
      <c r="GJ2677" s="1" t="s">
        <v>9172</v>
      </c>
      <c r="GK2677" s="1" t="s">
        <v>332</v>
      </c>
      <c r="GM2677" s="1" t="s">
        <v>470</v>
      </c>
    </row>
    <row r="2678" ht="15.75" customHeight="1">
      <c r="W2678" s="1" t="s">
        <v>9173</v>
      </c>
      <c r="GJ2678" s="1" t="s">
        <v>9174</v>
      </c>
      <c r="GK2678" s="1" t="s">
        <v>332</v>
      </c>
      <c r="GM2678" s="1" t="s">
        <v>701</v>
      </c>
    </row>
    <row r="2679" ht="15.75" customHeight="1">
      <c r="W2679" s="1" t="s">
        <v>9175</v>
      </c>
      <c r="GJ2679" s="1" t="s">
        <v>9176</v>
      </c>
      <c r="GK2679" s="1" t="s">
        <v>332</v>
      </c>
      <c r="GM2679" s="1" t="s">
        <v>1027</v>
      </c>
    </row>
    <row r="2680" ht="15.75" customHeight="1">
      <c r="W2680" s="1" t="s">
        <v>9177</v>
      </c>
      <c r="GJ2680" s="1" t="s">
        <v>9178</v>
      </c>
      <c r="GK2680" s="1" t="s">
        <v>332</v>
      </c>
      <c r="GM2680" s="1" t="s">
        <v>1056</v>
      </c>
    </row>
    <row r="2681" ht="15.75" customHeight="1">
      <c r="W2681" s="1" t="s">
        <v>9179</v>
      </c>
      <c r="GJ2681" s="1" t="s">
        <v>9180</v>
      </c>
      <c r="GK2681" s="1" t="s">
        <v>332</v>
      </c>
      <c r="GM2681" s="1" t="s">
        <v>1511</v>
      </c>
    </row>
    <row r="2682" ht="15.75" customHeight="1">
      <c r="W2682" s="1" t="s">
        <v>9181</v>
      </c>
      <c r="GJ2682" s="1" t="s">
        <v>9182</v>
      </c>
      <c r="GK2682" s="1" t="s">
        <v>332</v>
      </c>
      <c r="GM2682" s="1" t="s">
        <v>875</v>
      </c>
    </row>
    <row r="2683" ht="15.75" customHeight="1">
      <c r="W2683" s="1" t="s">
        <v>9181</v>
      </c>
      <c r="GJ2683" s="1" t="s">
        <v>9183</v>
      </c>
      <c r="GK2683" s="1" t="s">
        <v>332</v>
      </c>
      <c r="GM2683" s="1" t="s">
        <v>701</v>
      </c>
    </row>
    <row r="2684" ht="15.75" customHeight="1">
      <c r="W2684" s="1" t="s">
        <v>9184</v>
      </c>
      <c r="GJ2684" s="1" t="s">
        <v>9185</v>
      </c>
      <c r="GK2684" s="1" t="s">
        <v>332</v>
      </c>
      <c r="GM2684" s="1" t="s">
        <v>875</v>
      </c>
    </row>
    <row r="2685" ht="15.75" customHeight="1">
      <c r="W2685" s="1" t="s">
        <v>9186</v>
      </c>
      <c r="GJ2685" s="1" t="s">
        <v>9187</v>
      </c>
      <c r="GK2685" s="1" t="s">
        <v>332</v>
      </c>
      <c r="GM2685" s="1" t="s">
        <v>940</v>
      </c>
    </row>
    <row r="2686" ht="15.75" customHeight="1">
      <c r="W2686" s="1" t="s">
        <v>9188</v>
      </c>
      <c r="GJ2686" s="1" t="s">
        <v>9189</v>
      </c>
      <c r="GK2686" s="1" t="s">
        <v>332</v>
      </c>
      <c r="GM2686" s="1" t="s">
        <v>1227</v>
      </c>
    </row>
    <row r="2687" ht="15.75" customHeight="1">
      <c r="W2687" s="1" t="s">
        <v>9190</v>
      </c>
      <c r="GJ2687" s="1" t="s">
        <v>9191</v>
      </c>
      <c r="GK2687" s="1" t="s">
        <v>332</v>
      </c>
      <c r="GM2687" s="1" t="s">
        <v>875</v>
      </c>
    </row>
    <row r="2688" ht="15.75" customHeight="1">
      <c r="W2688" s="1" t="s">
        <v>9192</v>
      </c>
      <c r="GJ2688" s="1" t="s">
        <v>9193</v>
      </c>
      <c r="GK2688" s="1" t="s">
        <v>332</v>
      </c>
      <c r="GM2688" s="1" t="s">
        <v>908</v>
      </c>
    </row>
    <row r="2689" ht="15.75" customHeight="1">
      <c r="W2689" s="1" t="s">
        <v>9194</v>
      </c>
      <c r="GJ2689" s="1" t="s">
        <v>9195</v>
      </c>
      <c r="GK2689" s="1" t="s">
        <v>332</v>
      </c>
      <c r="GM2689" s="1" t="s">
        <v>3852</v>
      </c>
    </row>
    <row r="2690" ht="15.75" customHeight="1">
      <c r="W2690" s="1" t="s">
        <v>9196</v>
      </c>
      <c r="GJ2690" s="1" t="s">
        <v>9197</v>
      </c>
      <c r="GK2690" s="1" t="s">
        <v>332</v>
      </c>
      <c r="GM2690" s="1" t="s">
        <v>3858</v>
      </c>
    </row>
    <row r="2691" ht="15.75" customHeight="1">
      <c r="W2691" s="1" t="s">
        <v>9198</v>
      </c>
      <c r="GJ2691" s="1" t="s">
        <v>9199</v>
      </c>
      <c r="GK2691" s="1" t="s">
        <v>332</v>
      </c>
      <c r="GM2691" s="1" t="s">
        <v>5133</v>
      </c>
    </row>
    <row r="2692" ht="15.75" customHeight="1">
      <c r="W2692" s="1" t="s">
        <v>9200</v>
      </c>
      <c r="GJ2692" s="1" t="s">
        <v>9201</v>
      </c>
      <c r="GK2692" s="1" t="s">
        <v>332</v>
      </c>
      <c r="GM2692" s="1" t="s">
        <v>343</v>
      </c>
    </row>
    <row r="2693" ht="15.75" customHeight="1">
      <c r="W2693" s="1" t="s">
        <v>9202</v>
      </c>
      <c r="GJ2693" s="1" t="s">
        <v>9203</v>
      </c>
      <c r="GK2693" s="1" t="s">
        <v>332</v>
      </c>
      <c r="GM2693" s="1" t="s">
        <v>470</v>
      </c>
    </row>
    <row r="2694" ht="15.75" customHeight="1">
      <c r="W2694" s="1" t="s">
        <v>9204</v>
      </c>
      <c r="GJ2694" s="1" t="s">
        <v>9205</v>
      </c>
      <c r="GK2694" s="1" t="s">
        <v>332</v>
      </c>
      <c r="GM2694" s="1" t="s">
        <v>643</v>
      </c>
    </row>
    <row r="2695" ht="15.75" customHeight="1">
      <c r="W2695" s="1" t="s">
        <v>9206</v>
      </c>
      <c r="GJ2695" s="1" t="s">
        <v>9207</v>
      </c>
      <c r="GK2695" s="1" t="s">
        <v>332</v>
      </c>
      <c r="GM2695" s="1" t="s">
        <v>701</v>
      </c>
    </row>
    <row r="2696" ht="15.75" customHeight="1">
      <c r="W2696" s="1" t="s">
        <v>9206</v>
      </c>
      <c r="GJ2696" s="1" t="s">
        <v>9208</v>
      </c>
      <c r="GK2696" s="1" t="s">
        <v>332</v>
      </c>
      <c r="GM2696" s="1" t="s">
        <v>875</v>
      </c>
    </row>
    <row r="2697" ht="15.75" customHeight="1">
      <c r="W2697" s="1" t="s">
        <v>9209</v>
      </c>
      <c r="GJ2697" s="1" t="s">
        <v>9210</v>
      </c>
      <c r="GK2697" s="1" t="s">
        <v>332</v>
      </c>
      <c r="GM2697" s="1" t="s">
        <v>940</v>
      </c>
    </row>
    <row r="2698" ht="15.75" customHeight="1">
      <c r="W2698" s="1" t="s">
        <v>9211</v>
      </c>
      <c r="GJ2698" s="1" t="s">
        <v>9212</v>
      </c>
      <c r="GK2698" s="1" t="s">
        <v>332</v>
      </c>
      <c r="GM2698" s="1" t="s">
        <v>972</v>
      </c>
    </row>
    <row r="2699" ht="15.75" customHeight="1">
      <c r="W2699" s="1" t="s">
        <v>9213</v>
      </c>
      <c r="GJ2699" s="1" t="s">
        <v>9214</v>
      </c>
      <c r="GK2699" s="1" t="s">
        <v>332</v>
      </c>
      <c r="GM2699" s="1" t="s">
        <v>1000</v>
      </c>
    </row>
    <row r="2700" ht="15.75" customHeight="1">
      <c r="W2700" s="1" t="s">
        <v>9215</v>
      </c>
      <c r="GJ2700" s="1" t="s">
        <v>9216</v>
      </c>
      <c r="GK2700" s="1" t="s">
        <v>332</v>
      </c>
      <c r="GM2700" s="1" t="s">
        <v>1027</v>
      </c>
    </row>
    <row r="2701" ht="15.75" customHeight="1">
      <c r="W2701" s="1" t="s">
        <v>9217</v>
      </c>
      <c r="GJ2701" s="1" t="s">
        <v>9218</v>
      </c>
      <c r="GK2701" s="1" t="s">
        <v>332</v>
      </c>
      <c r="GM2701" s="1" t="s">
        <v>1056</v>
      </c>
    </row>
    <row r="2702" ht="15.75" customHeight="1">
      <c r="W2702" s="1" t="s">
        <v>9219</v>
      </c>
      <c r="GJ2702" s="1" t="s">
        <v>9220</v>
      </c>
      <c r="GK2702" s="1" t="s">
        <v>332</v>
      </c>
      <c r="GM2702" s="1" t="s">
        <v>1084</v>
      </c>
    </row>
    <row r="2703" ht="15.75" customHeight="1">
      <c r="W2703" s="1" t="s">
        <v>9221</v>
      </c>
      <c r="GJ2703" s="1" t="s">
        <v>9222</v>
      </c>
      <c r="GK2703" s="1" t="s">
        <v>332</v>
      </c>
      <c r="GM2703" s="1" t="s">
        <v>1156</v>
      </c>
    </row>
    <row r="2704" ht="15.75" customHeight="1">
      <c r="W2704" s="1" t="s">
        <v>9223</v>
      </c>
      <c r="GJ2704" s="1" t="s">
        <v>9224</v>
      </c>
      <c r="GK2704" s="1" t="s">
        <v>332</v>
      </c>
      <c r="GM2704" s="1" t="s">
        <v>1207</v>
      </c>
    </row>
    <row r="2705" ht="15.75" customHeight="1">
      <c r="W2705" s="1" t="s">
        <v>9225</v>
      </c>
      <c r="GJ2705" s="1" t="s">
        <v>9226</v>
      </c>
      <c r="GK2705" s="1" t="s">
        <v>332</v>
      </c>
      <c r="GM2705" s="1" t="s">
        <v>1229</v>
      </c>
    </row>
    <row r="2706" ht="15.75" customHeight="1">
      <c r="W2706" s="1" t="s">
        <v>9227</v>
      </c>
      <c r="GJ2706" s="1" t="s">
        <v>9228</v>
      </c>
      <c r="GK2706" s="1" t="s">
        <v>332</v>
      </c>
      <c r="GM2706" s="1" t="s">
        <v>1250</v>
      </c>
    </row>
    <row r="2707" ht="15.75" customHeight="1">
      <c r="W2707" s="1" t="s">
        <v>9229</v>
      </c>
      <c r="GJ2707" s="1" t="s">
        <v>9230</v>
      </c>
      <c r="GK2707" s="1" t="s">
        <v>332</v>
      </c>
      <c r="GM2707" s="1" t="s">
        <v>468</v>
      </c>
    </row>
    <row r="2708" ht="15.75" customHeight="1">
      <c r="W2708" s="1" t="s">
        <v>9231</v>
      </c>
      <c r="GJ2708" s="1" t="s">
        <v>9232</v>
      </c>
      <c r="GK2708" s="1" t="s">
        <v>332</v>
      </c>
      <c r="GM2708" s="1" t="s">
        <v>1287</v>
      </c>
    </row>
    <row r="2709" ht="15.75" customHeight="1">
      <c r="W2709" s="1" t="s">
        <v>9231</v>
      </c>
      <c r="GJ2709" s="1" t="s">
        <v>9233</v>
      </c>
      <c r="GK2709" s="1" t="s">
        <v>332</v>
      </c>
      <c r="GM2709" s="1" t="s">
        <v>1341</v>
      </c>
    </row>
    <row r="2710" ht="15.75" customHeight="1">
      <c r="W2710" s="1" t="s">
        <v>9234</v>
      </c>
      <c r="GJ2710" s="1" t="s">
        <v>9235</v>
      </c>
      <c r="GK2710" s="1" t="s">
        <v>332</v>
      </c>
      <c r="GM2710" s="1" t="s">
        <v>1412</v>
      </c>
    </row>
    <row r="2711" ht="15.75" customHeight="1">
      <c r="W2711" s="1" t="s">
        <v>9236</v>
      </c>
      <c r="GJ2711" s="1" t="s">
        <v>9237</v>
      </c>
      <c r="GK2711" s="1" t="s">
        <v>332</v>
      </c>
      <c r="GM2711" s="1" t="s">
        <v>1424</v>
      </c>
    </row>
    <row r="2712" ht="15.75" customHeight="1">
      <c r="W2712" s="1" t="s">
        <v>9238</v>
      </c>
      <c r="GJ2712" s="1" t="s">
        <v>9239</v>
      </c>
      <c r="GK2712" s="1" t="s">
        <v>332</v>
      </c>
      <c r="GM2712" s="1" t="s">
        <v>1438</v>
      </c>
    </row>
    <row r="2713" ht="15.75" customHeight="1">
      <c r="W2713" s="1" t="s">
        <v>9240</v>
      </c>
      <c r="GJ2713" s="1" t="s">
        <v>9241</v>
      </c>
      <c r="GK2713" s="1" t="s">
        <v>332</v>
      </c>
      <c r="GM2713" s="1" t="s">
        <v>1452</v>
      </c>
    </row>
    <row r="2714" ht="15.75" customHeight="1">
      <c r="W2714" s="1" t="s">
        <v>9242</v>
      </c>
      <c r="GJ2714" s="1" t="s">
        <v>9243</v>
      </c>
      <c r="GK2714" s="1" t="s">
        <v>332</v>
      </c>
      <c r="GM2714" s="1" t="s">
        <v>1251</v>
      </c>
    </row>
    <row r="2715" ht="15.75" customHeight="1">
      <c r="W2715" s="1" t="s">
        <v>9244</v>
      </c>
      <c r="GJ2715" s="1" t="s">
        <v>9245</v>
      </c>
      <c r="GK2715" s="1" t="s">
        <v>332</v>
      </c>
      <c r="GM2715" s="1" t="s">
        <v>1797</v>
      </c>
    </row>
    <row r="2716" ht="15.75" customHeight="1">
      <c r="W2716" s="1" t="s">
        <v>9246</v>
      </c>
      <c r="GJ2716" s="1" t="s">
        <v>9247</v>
      </c>
      <c r="GK2716" s="1" t="s">
        <v>332</v>
      </c>
      <c r="GM2716" s="1" t="s">
        <v>2101</v>
      </c>
    </row>
    <row r="2717" ht="15.75" customHeight="1">
      <c r="W2717" s="1" t="s">
        <v>9248</v>
      </c>
      <c r="GJ2717" s="1" t="s">
        <v>9249</v>
      </c>
      <c r="GK2717" s="1" t="s">
        <v>332</v>
      </c>
      <c r="GM2717" s="1" t="s">
        <v>2113</v>
      </c>
    </row>
    <row r="2718" ht="15.75" customHeight="1">
      <c r="W2718" s="1" t="s">
        <v>9250</v>
      </c>
      <c r="GJ2718" s="1" t="s">
        <v>9251</v>
      </c>
      <c r="GK2718" s="1" t="s">
        <v>332</v>
      </c>
      <c r="GM2718" s="1" t="s">
        <v>566</v>
      </c>
    </row>
    <row r="2719" ht="15.75" customHeight="1">
      <c r="W2719" s="1" t="s">
        <v>9252</v>
      </c>
      <c r="GJ2719" s="1" t="s">
        <v>9253</v>
      </c>
      <c r="GK2719" s="1" t="s">
        <v>332</v>
      </c>
      <c r="GM2719" s="1" t="s">
        <v>460</v>
      </c>
    </row>
    <row r="2720" ht="15.75" customHeight="1">
      <c r="W2720" s="1" t="s">
        <v>9254</v>
      </c>
      <c r="GJ2720" s="1" t="s">
        <v>9255</v>
      </c>
      <c r="GK2720" s="1" t="s">
        <v>332</v>
      </c>
      <c r="GM2720" s="1" t="s">
        <v>559</v>
      </c>
    </row>
    <row r="2721" ht="15.75" customHeight="1">
      <c r="W2721" s="1" t="s">
        <v>9256</v>
      </c>
      <c r="GJ2721" s="1" t="s">
        <v>9257</v>
      </c>
      <c r="GK2721" s="1" t="s">
        <v>332</v>
      </c>
      <c r="GM2721" s="1" t="s">
        <v>636</v>
      </c>
    </row>
    <row r="2722" ht="15.75" customHeight="1">
      <c r="W2722" s="1" t="s">
        <v>9256</v>
      </c>
      <c r="GJ2722" s="1" t="s">
        <v>9258</v>
      </c>
      <c r="GK2722" s="1" t="s">
        <v>332</v>
      </c>
      <c r="GM2722" s="1" t="s">
        <v>693</v>
      </c>
    </row>
    <row r="2723" ht="15.75" customHeight="1">
      <c r="W2723" s="1" t="s">
        <v>9259</v>
      </c>
      <c r="GJ2723" s="1" t="s">
        <v>9260</v>
      </c>
      <c r="GK2723" s="1" t="s">
        <v>332</v>
      </c>
      <c r="GM2723" s="1" t="s">
        <v>741</v>
      </c>
    </row>
    <row r="2724" ht="15.75" customHeight="1">
      <c r="W2724" s="1" t="s">
        <v>9261</v>
      </c>
      <c r="GJ2724" s="1" t="s">
        <v>9262</v>
      </c>
      <c r="GK2724" s="1" t="s">
        <v>332</v>
      </c>
      <c r="GM2724" s="1" t="s">
        <v>1076</v>
      </c>
    </row>
    <row r="2725" ht="15.75" customHeight="1">
      <c r="W2725" s="1" t="s">
        <v>9263</v>
      </c>
      <c r="GJ2725" s="1" t="s">
        <v>9264</v>
      </c>
      <c r="GK2725" s="1" t="s">
        <v>332</v>
      </c>
      <c r="GM2725" s="1" t="s">
        <v>1288</v>
      </c>
    </row>
    <row r="2726" ht="15.75" customHeight="1">
      <c r="W2726" s="1" t="s">
        <v>9265</v>
      </c>
      <c r="GJ2726" s="1" t="s">
        <v>9266</v>
      </c>
      <c r="GK2726" s="1" t="s">
        <v>332</v>
      </c>
      <c r="GM2726" s="1" t="s">
        <v>1102</v>
      </c>
    </row>
    <row r="2727" ht="15.75" customHeight="1">
      <c r="W2727" s="1" t="s">
        <v>9267</v>
      </c>
      <c r="GJ2727" s="1" t="s">
        <v>9268</v>
      </c>
      <c r="GK2727" s="1" t="s">
        <v>332</v>
      </c>
      <c r="GM2727" s="1" t="s">
        <v>9269</v>
      </c>
    </row>
    <row r="2728" ht="15.75" customHeight="1">
      <c r="W2728" s="1" t="s">
        <v>9270</v>
      </c>
      <c r="GJ2728" s="1" t="s">
        <v>9271</v>
      </c>
      <c r="GK2728" s="1" t="s">
        <v>332</v>
      </c>
      <c r="GM2728" s="1" t="s">
        <v>9272</v>
      </c>
    </row>
    <row r="2729" ht="15.75" customHeight="1">
      <c r="W2729" s="1" t="s">
        <v>9273</v>
      </c>
      <c r="GJ2729" s="1" t="s">
        <v>9274</v>
      </c>
      <c r="GK2729" s="1" t="s">
        <v>332</v>
      </c>
      <c r="GM2729" s="1" t="s">
        <v>1125</v>
      </c>
    </row>
    <row r="2730" ht="15.75" customHeight="1">
      <c r="W2730" s="1" t="s">
        <v>9275</v>
      </c>
      <c r="GJ2730" s="1" t="s">
        <v>9276</v>
      </c>
      <c r="GK2730" s="1" t="s">
        <v>332</v>
      </c>
      <c r="GM2730" s="1" t="s">
        <v>1148</v>
      </c>
    </row>
    <row r="2731" ht="15.75" customHeight="1">
      <c r="W2731" s="1" t="s">
        <v>9277</v>
      </c>
      <c r="GJ2731" s="1" t="s">
        <v>9278</v>
      </c>
      <c r="GK2731" s="1" t="s">
        <v>332</v>
      </c>
      <c r="GM2731" s="1" t="s">
        <v>1171</v>
      </c>
    </row>
    <row r="2732" ht="15.75" customHeight="1">
      <c r="W2732" s="1" t="s">
        <v>9279</v>
      </c>
      <c r="GJ2732" s="1" t="s">
        <v>9280</v>
      </c>
      <c r="GK2732" s="1" t="s">
        <v>332</v>
      </c>
      <c r="GM2732" s="1" t="s">
        <v>1358</v>
      </c>
    </row>
    <row r="2733" ht="15.75" customHeight="1">
      <c r="W2733" s="1" t="s">
        <v>9281</v>
      </c>
      <c r="GJ2733" s="1" t="s">
        <v>9282</v>
      </c>
      <c r="GK2733" s="1" t="s">
        <v>332</v>
      </c>
      <c r="GM2733" s="1" t="s">
        <v>1408</v>
      </c>
    </row>
    <row r="2734" ht="15.75" customHeight="1">
      <c r="W2734" s="1" t="s">
        <v>9283</v>
      </c>
      <c r="GJ2734" s="1" t="s">
        <v>9284</v>
      </c>
      <c r="GK2734" s="1" t="s">
        <v>332</v>
      </c>
      <c r="GM2734" s="1" t="s">
        <v>1445</v>
      </c>
    </row>
    <row r="2735" ht="15.75" customHeight="1">
      <c r="W2735" s="1" t="s">
        <v>9285</v>
      </c>
      <c r="GJ2735" s="1" t="s">
        <v>9286</v>
      </c>
      <c r="GK2735" s="1" t="s">
        <v>332</v>
      </c>
      <c r="GM2735" s="1" t="s">
        <v>1472</v>
      </c>
    </row>
    <row r="2736" ht="15.75" customHeight="1">
      <c r="W2736" s="1" t="s">
        <v>9287</v>
      </c>
      <c r="GJ2736" s="1" t="s">
        <v>9288</v>
      </c>
      <c r="GK2736" s="1" t="s">
        <v>332</v>
      </c>
      <c r="GM2736" s="1" t="s">
        <v>1511</v>
      </c>
    </row>
    <row r="2737" ht="15.75" customHeight="1">
      <c r="W2737" s="1" t="s">
        <v>9289</v>
      </c>
      <c r="GJ2737" s="1" t="s">
        <v>9290</v>
      </c>
      <c r="GK2737" s="1" t="s">
        <v>332</v>
      </c>
      <c r="GM2737" s="1" t="s">
        <v>7323</v>
      </c>
    </row>
    <row r="2738" ht="15.75" customHeight="1">
      <c r="W2738" s="1" t="s">
        <v>9291</v>
      </c>
      <c r="GJ2738" s="1" t="s">
        <v>9292</v>
      </c>
      <c r="GK2738" s="1" t="s">
        <v>332</v>
      </c>
      <c r="GM2738" s="1" t="s">
        <v>9293</v>
      </c>
    </row>
    <row r="2739" ht="15.75" customHeight="1">
      <c r="W2739" s="1" t="s">
        <v>9294</v>
      </c>
      <c r="GJ2739" s="1" t="s">
        <v>9295</v>
      </c>
      <c r="GK2739" s="1" t="s">
        <v>332</v>
      </c>
      <c r="GM2739" s="1" t="s">
        <v>9296</v>
      </c>
    </row>
    <row r="2740" ht="15.75" customHeight="1">
      <c r="W2740" s="1" t="s">
        <v>9297</v>
      </c>
      <c r="GJ2740" s="1" t="s">
        <v>9298</v>
      </c>
      <c r="GK2740" s="1" t="s">
        <v>332</v>
      </c>
      <c r="GM2740" s="1" t="s">
        <v>1445</v>
      </c>
    </row>
    <row r="2741" ht="15.75" customHeight="1">
      <c r="W2741" s="1" t="s">
        <v>9299</v>
      </c>
      <c r="GJ2741" s="1" t="s">
        <v>9300</v>
      </c>
      <c r="GK2741" s="1" t="s">
        <v>332</v>
      </c>
      <c r="GM2741" s="1" t="s">
        <v>9301</v>
      </c>
    </row>
    <row r="2742" ht="15.75" customHeight="1">
      <c r="W2742" s="1" t="s">
        <v>9302</v>
      </c>
      <c r="GJ2742" s="1" t="s">
        <v>9303</v>
      </c>
      <c r="GK2742" s="1" t="s">
        <v>332</v>
      </c>
      <c r="GM2742" s="1" t="s">
        <v>9304</v>
      </c>
    </row>
    <row r="2743" ht="15.75" customHeight="1">
      <c r="W2743" s="1" t="s">
        <v>9305</v>
      </c>
      <c r="GJ2743" s="1" t="s">
        <v>9306</v>
      </c>
      <c r="GK2743" s="1" t="s">
        <v>332</v>
      </c>
      <c r="GM2743" s="1" t="s">
        <v>9307</v>
      </c>
    </row>
    <row r="2744" ht="15.75" customHeight="1">
      <c r="W2744" s="1" t="s">
        <v>9308</v>
      </c>
      <c r="GJ2744" s="1" t="s">
        <v>9309</v>
      </c>
      <c r="GK2744" s="1" t="s">
        <v>332</v>
      </c>
      <c r="GM2744" s="1" t="s">
        <v>9310</v>
      </c>
    </row>
    <row r="2745" ht="15.75" customHeight="1">
      <c r="W2745" s="1" t="s">
        <v>9311</v>
      </c>
      <c r="GJ2745" s="1" t="s">
        <v>9312</v>
      </c>
      <c r="GK2745" s="1" t="s">
        <v>332</v>
      </c>
      <c r="GM2745" s="1" t="s">
        <v>1198</v>
      </c>
    </row>
    <row r="2746" ht="15.75" customHeight="1">
      <c r="W2746" s="1" t="s">
        <v>9313</v>
      </c>
      <c r="GJ2746" s="1" t="s">
        <v>9314</v>
      </c>
      <c r="GK2746" s="1" t="s">
        <v>332</v>
      </c>
      <c r="GM2746" s="1" t="s">
        <v>1220</v>
      </c>
    </row>
    <row r="2747" ht="15.75" customHeight="1">
      <c r="W2747" s="1" t="s">
        <v>9315</v>
      </c>
      <c r="GJ2747" s="1" t="s">
        <v>9316</v>
      </c>
      <c r="GK2747" s="1" t="s">
        <v>332</v>
      </c>
      <c r="GM2747" s="1" t="s">
        <v>1241</v>
      </c>
    </row>
    <row r="2748" ht="15.75" customHeight="1">
      <c r="W2748" s="1" t="s">
        <v>9317</v>
      </c>
      <c r="GJ2748" s="1" t="s">
        <v>9318</v>
      </c>
      <c r="GK2748" s="1" t="s">
        <v>332</v>
      </c>
      <c r="GM2748" s="1" t="s">
        <v>1260</v>
      </c>
    </row>
    <row r="2749" ht="15.75" customHeight="1">
      <c r="W2749" s="1" t="s">
        <v>9317</v>
      </c>
      <c r="GJ2749" s="1" t="s">
        <v>9319</v>
      </c>
      <c r="GK2749" s="1" t="s">
        <v>332</v>
      </c>
      <c r="GM2749" s="1" t="s">
        <v>1406</v>
      </c>
    </row>
    <row r="2750" ht="15.75" customHeight="1">
      <c r="W2750" s="1" t="s">
        <v>9320</v>
      </c>
      <c r="GJ2750" s="1" t="s">
        <v>9321</v>
      </c>
      <c r="GK2750" s="1" t="s">
        <v>332</v>
      </c>
      <c r="GM2750" s="1" t="s">
        <v>9322</v>
      </c>
    </row>
    <row r="2751" ht="15.75" customHeight="1">
      <c r="W2751" s="1" t="s">
        <v>9323</v>
      </c>
      <c r="GJ2751" s="1" t="s">
        <v>9324</v>
      </c>
      <c r="GK2751" s="1" t="s">
        <v>332</v>
      </c>
      <c r="GM2751" s="1" t="s">
        <v>9325</v>
      </c>
    </row>
    <row r="2752" ht="15.75" customHeight="1">
      <c r="W2752" s="1" t="s">
        <v>9326</v>
      </c>
      <c r="GJ2752" s="1" t="s">
        <v>9327</v>
      </c>
      <c r="GK2752" s="1" t="s">
        <v>332</v>
      </c>
      <c r="GM2752" s="1" t="s">
        <v>343</v>
      </c>
    </row>
    <row r="2753" ht="15.75" customHeight="1">
      <c r="W2753" s="1" t="s">
        <v>9328</v>
      </c>
      <c r="GJ2753" s="1" t="s">
        <v>9329</v>
      </c>
      <c r="GK2753" s="1" t="s">
        <v>332</v>
      </c>
      <c r="GM2753" s="1" t="s">
        <v>1156</v>
      </c>
    </row>
    <row r="2754" ht="15.75" customHeight="1">
      <c r="W2754" s="1" t="s">
        <v>9330</v>
      </c>
      <c r="GJ2754" s="1" t="s">
        <v>9331</v>
      </c>
      <c r="GK2754" s="1" t="s">
        <v>332</v>
      </c>
      <c r="GM2754" s="1" t="s">
        <v>1251</v>
      </c>
    </row>
    <row r="2755" ht="15.75" customHeight="1">
      <c r="W2755" s="1" t="s">
        <v>9332</v>
      </c>
      <c r="GJ2755" s="1" t="s">
        <v>9333</v>
      </c>
      <c r="GK2755" s="1" t="s">
        <v>332</v>
      </c>
      <c r="GM2755" s="1" t="s">
        <v>1288</v>
      </c>
    </row>
    <row r="2756" ht="15.75" customHeight="1">
      <c r="W2756" s="1" t="s">
        <v>9334</v>
      </c>
      <c r="GJ2756" s="1" t="s">
        <v>9335</v>
      </c>
      <c r="GK2756" s="1" t="s">
        <v>332</v>
      </c>
      <c r="GM2756" s="1" t="s">
        <v>1358</v>
      </c>
    </row>
    <row r="2757" ht="15.75" customHeight="1">
      <c r="W2757" s="1" t="s">
        <v>9336</v>
      </c>
      <c r="GJ2757" s="1" t="s">
        <v>9337</v>
      </c>
      <c r="GK2757" s="1" t="s">
        <v>332</v>
      </c>
      <c r="GM2757" s="1" t="s">
        <v>1408</v>
      </c>
    </row>
    <row r="2758" ht="15.75" customHeight="1">
      <c r="W2758" s="1" t="s">
        <v>9338</v>
      </c>
      <c r="GJ2758" s="1" t="s">
        <v>9339</v>
      </c>
      <c r="GK2758" s="1" t="s">
        <v>332</v>
      </c>
      <c r="GM2758" s="1" t="s">
        <v>1445</v>
      </c>
    </row>
    <row r="2759" ht="15.75" customHeight="1">
      <c r="W2759" s="1" t="s">
        <v>9340</v>
      </c>
      <c r="GJ2759" s="1" t="s">
        <v>9341</v>
      </c>
      <c r="GK2759" s="1" t="s">
        <v>332</v>
      </c>
      <c r="GM2759" s="1" t="s">
        <v>1472</v>
      </c>
    </row>
    <row r="2760" ht="15.75" customHeight="1">
      <c r="W2760" s="1" t="s">
        <v>9342</v>
      </c>
      <c r="GJ2760" s="1" t="s">
        <v>9343</v>
      </c>
      <c r="GK2760" s="1" t="s">
        <v>332</v>
      </c>
      <c r="GM2760" s="1" t="s">
        <v>1511</v>
      </c>
    </row>
    <row r="2761" ht="15.75" customHeight="1">
      <c r="W2761" s="1" t="s">
        <v>9344</v>
      </c>
      <c r="GJ2761" s="1" t="s">
        <v>9345</v>
      </c>
      <c r="GK2761" s="1" t="s">
        <v>332</v>
      </c>
      <c r="GM2761" s="1" t="s">
        <v>1056</v>
      </c>
    </row>
    <row r="2762" ht="15.75" customHeight="1">
      <c r="W2762" s="1" t="s">
        <v>9346</v>
      </c>
      <c r="GJ2762" s="1" t="s">
        <v>9347</v>
      </c>
      <c r="GK2762" s="1" t="s">
        <v>332</v>
      </c>
      <c r="GM2762" s="1" t="s">
        <v>470</v>
      </c>
    </row>
    <row r="2763" ht="15.75" customHeight="1">
      <c r="W2763" s="1" t="s">
        <v>9348</v>
      </c>
      <c r="GJ2763" s="1" t="s">
        <v>9349</v>
      </c>
      <c r="GK2763" s="1" t="s">
        <v>9350</v>
      </c>
      <c r="GM2763" s="1" t="s">
        <v>1287</v>
      </c>
    </row>
    <row r="2764" ht="15.75" customHeight="1">
      <c r="W2764" s="1" t="s">
        <v>9351</v>
      </c>
      <c r="GJ2764" s="1" t="s">
        <v>9352</v>
      </c>
      <c r="GK2764" s="1" t="s">
        <v>9350</v>
      </c>
      <c r="GM2764" s="1" t="s">
        <v>343</v>
      </c>
    </row>
    <row r="2765" ht="15.75" customHeight="1">
      <c r="W2765" s="1" t="s">
        <v>9353</v>
      </c>
      <c r="GJ2765" s="1" t="s">
        <v>9354</v>
      </c>
      <c r="GK2765" s="1" t="s">
        <v>9350</v>
      </c>
      <c r="GM2765" s="1" t="s">
        <v>470</v>
      </c>
    </row>
    <row r="2766" ht="15.75" customHeight="1">
      <c r="W2766" s="1" t="s">
        <v>9355</v>
      </c>
      <c r="GJ2766" s="1" t="s">
        <v>9356</v>
      </c>
      <c r="GK2766" s="1" t="s">
        <v>9350</v>
      </c>
      <c r="GM2766" s="1" t="s">
        <v>7065</v>
      </c>
    </row>
    <row r="2767" ht="15.75" customHeight="1">
      <c r="W2767" s="1" t="s">
        <v>9357</v>
      </c>
      <c r="GJ2767" s="1" t="s">
        <v>9358</v>
      </c>
      <c r="GK2767" s="1" t="s">
        <v>9350</v>
      </c>
      <c r="GM2767" s="1" t="s">
        <v>643</v>
      </c>
    </row>
    <row r="2768" ht="15.75" customHeight="1">
      <c r="W2768" s="1" t="s">
        <v>9359</v>
      </c>
      <c r="GJ2768" s="1" t="s">
        <v>9360</v>
      </c>
      <c r="GK2768" s="1" t="s">
        <v>9350</v>
      </c>
      <c r="GM2768" s="1" t="s">
        <v>701</v>
      </c>
    </row>
    <row r="2769" ht="15.75" customHeight="1">
      <c r="W2769" s="1" t="s">
        <v>9361</v>
      </c>
      <c r="GJ2769" s="1" t="s">
        <v>9362</v>
      </c>
      <c r="GK2769" s="1" t="s">
        <v>9350</v>
      </c>
      <c r="GM2769" s="1" t="s">
        <v>875</v>
      </c>
    </row>
    <row r="2770" ht="15.75" customHeight="1">
      <c r="W2770" s="1" t="s">
        <v>9363</v>
      </c>
      <c r="GJ2770" s="1" t="s">
        <v>9364</v>
      </c>
      <c r="GK2770" s="1" t="s">
        <v>9350</v>
      </c>
      <c r="GM2770" s="1" t="s">
        <v>940</v>
      </c>
    </row>
    <row r="2771" ht="15.75" customHeight="1">
      <c r="W2771" s="1" t="s">
        <v>9365</v>
      </c>
      <c r="GJ2771" s="1" t="s">
        <v>9366</v>
      </c>
      <c r="GK2771" s="1" t="s">
        <v>9350</v>
      </c>
      <c r="GM2771" s="1" t="s">
        <v>972</v>
      </c>
    </row>
    <row r="2772" ht="15.75" customHeight="1">
      <c r="W2772" s="1" t="s">
        <v>9367</v>
      </c>
      <c r="GJ2772" s="1" t="s">
        <v>9368</v>
      </c>
      <c r="GK2772" s="1" t="s">
        <v>9350</v>
      </c>
      <c r="GM2772" s="1" t="s">
        <v>1000</v>
      </c>
    </row>
    <row r="2773" ht="15.75" customHeight="1">
      <c r="W2773" s="1" t="s">
        <v>9369</v>
      </c>
      <c r="GJ2773" s="1" t="s">
        <v>9370</v>
      </c>
      <c r="GK2773" s="1" t="s">
        <v>9350</v>
      </c>
      <c r="GM2773" s="1" t="s">
        <v>1027</v>
      </c>
    </row>
    <row r="2774" ht="15.75" customHeight="1">
      <c r="W2774" s="1" t="s">
        <v>9371</v>
      </c>
      <c r="GJ2774" s="1" t="s">
        <v>9372</v>
      </c>
      <c r="GK2774" s="1" t="s">
        <v>9350</v>
      </c>
      <c r="GM2774" s="1" t="s">
        <v>9373</v>
      </c>
    </row>
    <row r="2775" ht="15.75" customHeight="1">
      <c r="W2775" s="1" t="s">
        <v>9374</v>
      </c>
      <c r="GJ2775" s="1" t="s">
        <v>9375</v>
      </c>
      <c r="GK2775" s="1" t="s">
        <v>9350</v>
      </c>
      <c r="GM2775" s="1" t="s">
        <v>1056</v>
      </c>
    </row>
    <row r="2776" ht="15.75" customHeight="1">
      <c r="W2776" s="1" t="s">
        <v>9376</v>
      </c>
      <c r="GJ2776" s="1" t="s">
        <v>9377</v>
      </c>
      <c r="GK2776" s="1" t="s">
        <v>9350</v>
      </c>
      <c r="GM2776" s="1" t="s">
        <v>1084</v>
      </c>
    </row>
    <row r="2777" ht="15.75" customHeight="1">
      <c r="W2777" s="1" t="s">
        <v>9376</v>
      </c>
      <c r="GJ2777" s="1" t="s">
        <v>9378</v>
      </c>
      <c r="GK2777" s="1" t="s">
        <v>9350</v>
      </c>
      <c r="GM2777" s="1" t="s">
        <v>1156</v>
      </c>
    </row>
    <row r="2778" ht="15.75" customHeight="1">
      <c r="W2778" s="1" t="s">
        <v>9376</v>
      </c>
      <c r="GJ2778" s="1" t="s">
        <v>9379</v>
      </c>
      <c r="GK2778" s="1" t="s">
        <v>9350</v>
      </c>
      <c r="GM2778" s="1" t="s">
        <v>1207</v>
      </c>
    </row>
    <row r="2779" ht="15.75" customHeight="1">
      <c r="W2779" s="1" t="s">
        <v>9380</v>
      </c>
      <c r="GJ2779" s="1" t="s">
        <v>9381</v>
      </c>
      <c r="GK2779" s="1" t="s">
        <v>9350</v>
      </c>
      <c r="GM2779" s="1" t="s">
        <v>1229</v>
      </c>
    </row>
    <row r="2780" ht="15.75" customHeight="1">
      <c r="W2780" s="1" t="s">
        <v>9380</v>
      </c>
      <c r="GJ2780" s="1" t="s">
        <v>9382</v>
      </c>
      <c r="GK2780" s="1" t="s">
        <v>9350</v>
      </c>
      <c r="GM2780" s="1" t="s">
        <v>1490</v>
      </c>
    </row>
    <row r="2781" ht="15.75" customHeight="1">
      <c r="W2781" s="1" t="s">
        <v>9380</v>
      </c>
      <c r="GJ2781" s="1" t="s">
        <v>9383</v>
      </c>
      <c r="GK2781" s="1" t="s">
        <v>9350</v>
      </c>
      <c r="GM2781" s="1" t="s">
        <v>1250</v>
      </c>
    </row>
    <row r="2782" ht="15.75" customHeight="1">
      <c r="W2782" s="1" t="s">
        <v>9384</v>
      </c>
      <c r="GJ2782" s="1" t="s">
        <v>9385</v>
      </c>
      <c r="GK2782" s="1" t="s">
        <v>9350</v>
      </c>
      <c r="GM2782" s="1" t="s">
        <v>9386</v>
      </c>
    </row>
    <row r="2783" ht="15.75" customHeight="1">
      <c r="W2783" s="1" t="s">
        <v>9384</v>
      </c>
      <c r="GJ2783" s="1" t="s">
        <v>9387</v>
      </c>
      <c r="GK2783" s="1" t="s">
        <v>9350</v>
      </c>
      <c r="GM2783" s="1" t="s">
        <v>9388</v>
      </c>
    </row>
    <row r="2784" ht="15.75" customHeight="1">
      <c r="W2784" s="1" t="s">
        <v>9384</v>
      </c>
      <c r="GJ2784" s="1" t="s">
        <v>9389</v>
      </c>
      <c r="GK2784" s="1" t="s">
        <v>9350</v>
      </c>
      <c r="GM2784" s="1" t="s">
        <v>9390</v>
      </c>
    </row>
    <row r="2785" ht="15.75" customHeight="1">
      <c r="W2785" s="1" t="s">
        <v>9391</v>
      </c>
      <c r="GJ2785" s="1" t="s">
        <v>9392</v>
      </c>
      <c r="GK2785" s="1" t="s">
        <v>9350</v>
      </c>
      <c r="GM2785" s="1" t="s">
        <v>468</v>
      </c>
    </row>
    <row r="2786" ht="15.75" customHeight="1">
      <c r="W2786" s="1" t="s">
        <v>9393</v>
      </c>
      <c r="GJ2786" s="1" t="s">
        <v>9394</v>
      </c>
      <c r="GK2786" s="1" t="s">
        <v>9350</v>
      </c>
      <c r="GM2786" s="1" t="s">
        <v>1287</v>
      </c>
    </row>
    <row r="2787" ht="15.75" customHeight="1">
      <c r="W2787" s="1" t="s">
        <v>9395</v>
      </c>
      <c r="GJ2787" s="1" t="s">
        <v>9396</v>
      </c>
      <c r="GK2787" s="1" t="s">
        <v>9350</v>
      </c>
      <c r="GM2787" s="1" t="s">
        <v>1341</v>
      </c>
    </row>
    <row r="2788" ht="15.75" customHeight="1">
      <c r="W2788" s="1" t="s">
        <v>9397</v>
      </c>
      <c r="GJ2788" s="1" t="s">
        <v>9398</v>
      </c>
      <c r="GK2788" s="1" t="s">
        <v>9350</v>
      </c>
      <c r="GM2788" s="1" t="s">
        <v>8733</v>
      </c>
    </row>
    <row r="2789" ht="15.75" customHeight="1">
      <c r="W2789" s="1" t="s">
        <v>9399</v>
      </c>
      <c r="GJ2789" s="1" t="s">
        <v>9400</v>
      </c>
      <c r="GK2789" s="1" t="s">
        <v>9350</v>
      </c>
      <c r="GM2789" s="1" t="s">
        <v>1251</v>
      </c>
    </row>
    <row r="2790" ht="15.75" customHeight="1">
      <c r="W2790" s="1" t="s">
        <v>9401</v>
      </c>
      <c r="GJ2790" s="1" t="s">
        <v>9402</v>
      </c>
      <c r="GK2790" s="1" t="s">
        <v>9350</v>
      </c>
      <c r="GM2790" s="1" t="s">
        <v>8299</v>
      </c>
    </row>
    <row r="2791" ht="15.75" customHeight="1">
      <c r="W2791" s="1" t="s">
        <v>9403</v>
      </c>
      <c r="GJ2791" s="1" t="s">
        <v>9404</v>
      </c>
      <c r="GK2791" s="1" t="s">
        <v>9350</v>
      </c>
      <c r="GM2791" s="1" t="s">
        <v>9405</v>
      </c>
    </row>
    <row r="2792" ht="15.75" customHeight="1">
      <c r="W2792" s="1" t="s">
        <v>9406</v>
      </c>
      <c r="GJ2792" s="1" t="s">
        <v>9407</v>
      </c>
      <c r="GK2792" s="1" t="s">
        <v>9350</v>
      </c>
      <c r="GM2792" s="1" t="s">
        <v>9408</v>
      </c>
    </row>
    <row r="2793" ht="15.75" customHeight="1">
      <c r="W2793" s="1" t="s">
        <v>9409</v>
      </c>
      <c r="GJ2793" s="1" t="s">
        <v>9410</v>
      </c>
      <c r="GK2793" s="1" t="s">
        <v>9350</v>
      </c>
      <c r="GM2793" s="1" t="s">
        <v>9411</v>
      </c>
    </row>
    <row r="2794" ht="15.75" customHeight="1">
      <c r="W2794" s="1" t="s">
        <v>9412</v>
      </c>
      <c r="GJ2794" s="1" t="s">
        <v>9413</v>
      </c>
      <c r="GK2794" s="1" t="s">
        <v>9350</v>
      </c>
      <c r="GM2794" s="1" t="s">
        <v>9414</v>
      </c>
    </row>
    <row r="2795" ht="15.75" customHeight="1">
      <c r="W2795" s="1" t="s">
        <v>9415</v>
      </c>
      <c r="GJ2795" s="1" t="s">
        <v>9416</v>
      </c>
      <c r="GK2795" s="1" t="s">
        <v>9350</v>
      </c>
      <c r="GM2795" s="1" t="s">
        <v>1076</v>
      </c>
    </row>
    <row r="2796" ht="15.75" customHeight="1">
      <c r="W2796" s="1" t="s">
        <v>9417</v>
      </c>
      <c r="GJ2796" s="1" t="s">
        <v>9418</v>
      </c>
      <c r="GK2796" s="1" t="s">
        <v>9350</v>
      </c>
      <c r="GM2796" s="1" t="s">
        <v>9419</v>
      </c>
    </row>
    <row r="2797" ht="15.75" customHeight="1">
      <c r="W2797" s="1" t="s">
        <v>9420</v>
      </c>
      <c r="GJ2797" s="1" t="s">
        <v>9421</v>
      </c>
      <c r="GK2797" s="1" t="s">
        <v>9350</v>
      </c>
      <c r="GM2797" s="1" t="s">
        <v>1288</v>
      </c>
    </row>
    <row r="2798" ht="15.75" customHeight="1">
      <c r="W2798" s="1" t="s">
        <v>9422</v>
      </c>
      <c r="GJ2798" s="1" t="s">
        <v>9423</v>
      </c>
      <c r="GK2798" s="1" t="s">
        <v>9350</v>
      </c>
      <c r="GM2798" s="1" t="s">
        <v>8308</v>
      </c>
    </row>
    <row r="2799" ht="15.75" customHeight="1">
      <c r="W2799" s="1" t="s">
        <v>9424</v>
      </c>
      <c r="GJ2799" s="1" t="s">
        <v>9425</v>
      </c>
      <c r="GK2799" s="1" t="s">
        <v>9350</v>
      </c>
      <c r="GM2799" s="1" t="s">
        <v>9426</v>
      </c>
    </row>
    <row r="2800" ht="15.75" customHeight="1">
      <c r="W2800" s="1" t="s">
        <v>9427</v>
      </c>
      <c r="GJ2800" s="1" t="s">
        <v>9428</v>
      </c>
      <c r="GK2800" s="1" t="s">
        <v>9350</v>
      </c>
      <c r="GM2800" s="1" t="s">
        <v>1358</v>
      </c>
    </row>
    <row r="2801" ht="15.75" customHeight="1">
      <c r="W2801" s="1" t="s">
        <v>9429</v>
      </c>
      <c r="GJ2801" s="1" t="s">
        <v>9430</v>
      </c>
      <c r="GK2801" s="1" t="s">
        <v>9350</v>
      </c>
      <c r="GM2801" s="1" t="s">
        <v>9431</v>
      </c>
    </row>
    <row r="2802" ht="15.75" customHeight="1">
      <c r="W2802" s="1" t="s">
        <v>9432</v>
      </c>
      <c r="GJ2802" s="1" t="s">
        <v>9433</v>
      </c>
      <c r="GK2802" s="1" t="s">
        <v>9350</v>
      </c>
      <c r="GM2802" s="1" t="s">
        <v>9434</v>
      </c>
    </row>
    <row r="2803" ht="15.75" customHeight="1">
      <c r="W2803" s="1" t="s">
        <v>9435</v>
      </c>
      <c r="GJ2803" s="1" t="s">
        <v>9436</v>
      </c>
      <c r="GK2803" s="1" t="s">
        <v>9350</v>
      </c>
      <c r="GM2803" s="1" t="s">
        <v>9437</v>
      </c>
    </row>
    <row r="2804" ht="15.75" customHeight="1">
      <c r="W2804" s="1" t="s">
        <v>9438</v>
      </c>
      <c r="GJ2804" s="1" t="s">
        <v>9439</v>
      </c>
      <c r="GK2804" s="1" t="s">
        <v>9350</v>
      </c>
      <c r="GM2804" s="1" t="s">
        <v>9440</v>
      </c>
    </row>
    <row r="2805" ht="15.75" customHeight="1">
      <c r="W2805" s="1" t="s">
        <v>9441</v>
      </c>
      <c r="GJ2805" s="1" t="s">
        <v>9442</v>
      </c>
      <c r="GK2805" s="1" t="s">
        <v>9350</v>
      </c>
      <c r="GM2805" s="1" t="s">
        <v>9443</v>
      </c>
    </row>
    <row r="2806" ht="15.75" customHeight="1">
      <c r="W2806" s="1" t="s">
        <v>9444</v>
      </c>
      <c r="GJ2806" s="1" t="s">
        <v>9445</v>
      </c>
      <c r="GK2806" s="1" t="s">
        <v>9350</v>
      </c>
      <c r="GM2806" s="1" t="s">
        <v>9446</v>
      </c>
    </row>
    <row r="2807" ht="15.75" customHeight="1">
      <c r="W2807" s="1" t="s">
        <v>9444</v>
      </c>
      <c r="GJ2807" s="1" t="s">
        <v>9447</v>
      </c>
      <c r="GK2807" s="1" t="s">
        <v>9350</v>
      </c>
      <c r="GM2807" s="1" t="s">
        <v>9448</v>
      </c>
    </row>
    <row r="2808" ht="15.75" customHeight="1">
      <c r="W2808" s="1" t="s">
        <v>9444</v>
      </c>
      <c r="GJ2808" s="1" t="s">
        <v>9449</v>
      </c>
      <c r="GK2808" s="1" t="s">
        <v>9350</v>
      </c>
      <c r="GM2808" s="1" t="s">
        <v>9450</v>
      </c>
    </row>
    <row r="2809" ht="15.75" customHeight="1">
      <c r="W2809" s="1" t="s">
        <v>9444</v>
      </c>
      <c r="GJ2809" s="1" t="s">
        <v>9451</v>
      </c>
      <c r="GK2809" s="1" t="s">
        <v>9350</v>
      </c>
      <c r="GM2809" s="1" t="s">
        <v>9452</v>
      </c>
    </row>
    <row r="2810" ht="15.75" customHeight="1">
      <c r="W2810" s="1" t="s">
        <v>9444</v>
      </c>
      <c r="GJ2810" s="1" t="s">
        <v>9453</v>
      </c>
      <c r="GK2810" s="1" t="s">
        <v>9350</v>
      </c>
      <c r="GM2810" s="1" t="s">
        <v>9454</v>
      </c>
    </row>
    <row r="2811" ht="15.75" customHeight="1">
      <c r="W2811" s="1" t="s">
        <v>9444</v>
      </c>
      <c r="GJ2811" s="1" t="s">
        <v>9455</v>
      </c>
      <c r="GK2811" s="1" t="s">
        <v>9350</v>
      </c>
      <c r="GM2811" s="1" t="s">
        <v>9456</v>
      </c>
    </row>
    <row r="2812" ht="15.75" customHeight="1">
      <c r="W2812" s="1" t="s">
        <v>9444</v>
      </c>
      <c r="GJ2812" s="1" t="s">
        <v>9457</v>
      </c>
      <c r="GK2812" s="1" t="s">
        <v>9350</v>
      </c>
      <c r="GM2812" s="1" t="s">
        <v>1408</v>
      </c>
    </row>
    <row r="2813" ht="15.75" customHeight="1">
      <c r="W2813" s="1" t="s">
        <v>9444</v>
      </c>
      <c r="GJ2813" s="1" t="s">
        <v>9458</v>
      </c>
      <c r="GK2813" s="1" t="s">
        <v>9350</v>
      </c>
      <c r="GM2813" s="1" t="s">
        <v>9459</v>
      </c>
    </row>
    <row r="2814" ht="15.75" customHeight="1">
      <c r="W2814" s="1" t="s">
        <v>9444</v>
      </c>
      <c r="GJ2814" s="1" t="s">
        <v>9460</v>
      </c>
      <c r="GK2814" s="1" t="s">
        <v>9350</v>
      </c>
      <c r="GM2814" s="1" t="s">
        <v>9461</v>
      </c>
    </row>
    <row r="2815" ht="15.75" customHeight="1">
      <c r="W2815" s="1" t="s">
        <v>9444</v>
      </c>
      <c r="GJ2815" s="1" t="s">
        <v>9462</v>
      </c>
      <c r="GK2815" s="1" t="s">
        <v>9350</v>
      </c>
      <c r="GM2815" s="1" t="s">
        <v>8338</v>
      </c>
    </row>
    <row r="2816" ht="15.75" customHeight="1">
      <c r="W2816" s="1" t="s">
        <v>9444</v>
      </c>
      <c r="GJ2816" s="1" t="s">
        <v>9463</v>
      </c>
      <c r="GK2816" s="1" t="s">
        <v>9350</v>
      </c>
      <c r="GM2816" s="1" t="s">
        <v>1445</v>
      </c>
    </row>
    <row r="2817" ht="15.75" customHeight="1">
      <c r="W2817" s="1" t="s">
        <v>9444</v>
      </c>
      <c r="GJ2817" s="1" t="s">
        <v>9464</v>
      </c>
      <c r="GK2817" s="1" t="s">
        <v>9350</v>
      </c>
      <c r="GM2817" s="1" t="s">
        <v>9465</v>
      </c>
    </row>
    <row r="2818" ht="15.75" customHeight="1">
      <c r="W2818" s="1" t="s">
        <v>9444</v>
      </c>
      <c r="GJ2818" s="1" t="s">
        <v>9466</v>
      </c>
      <c r="GK2818" s="1" t="s">
        <v>9350</v>
      </c>
      <c r="GM2818" s="1" t="s">
        <v>7270</v>
      </c>
    </row>
    <row r="2819" ht="15.75" customHeight="1">
      <c r="W2819" s="1" t="s">
        <v>9444</v>
      </c>
      <c r="GJ2819" s="1" t="s">
        <v>9467</v>
      </c>
      <c r="GK2819" s="1" t="s">
        <v>9350</v>
      </c>
      <c r="GM2819" s="1" t="s">
        <v>9468</v>
      </c>
    </row>
    <row r="2820" ht="15.75" customHeight="1">
      <c r="W2820" s="1" t="s">
        <v>9444</v>
      </c>
      <c r="GJ2820" s="1" t="s">
        <v>9469</v>
      </c>
      <c r="GK2820" s="1" t="s">
        <v>9350</v>
      </c>
      <c r="GM2820" s="1" t="s">
        <v>9470</v>
      </c>
    </row>
    <row r="2821" ht="15.75" customHeight="1">
      <c r="W2821" s="1" t="s">
        <v>9444</v>
      </c>
      <c r="GJ2821" s="1" t="s">
        <v>9471</v>
      </c>
      <c r="GK2821" s="1" t="s">
        <v>9350</v>
      </c>
      <c r="GM2821" s="1" t="s">
        <v>9472</v>
      </c>
    </row>
    <row r="2822" ht="15.75" customHeight="1">
      <c r="W2822" s="1" t="s">
        <v>9444</v>
      </c>
      <c r="GJ2822" s="1" t="s">
        <v>9473</v>
      </c>
      <c r="GK2822" s="1" t="s">
        <v>9350</v>
      </c>
      <c r="GM2822" s="1" t="s">
        <v>9474</v>
      </c>
    </row>
    <row r="2823" ht="15.75" customHeight="1">
      <c r="W2823" s="1" t="s">
        <v>9444</v>
      </c>
      <c r="GJ2823" s="1" t="s">
        <v>9475</v>
      </c>
      <c r="GK2823" s="1" t="s">
        <v>9350</v>
      </c>
      <c r="GM2823" s="1" t="s">
        <v>9476</v>
      </c>
    </row>
    <row r="2824" ht="15.75" customHeight="1">
      <c r="W2824" s="1" t="s">
        <v>9444</v>
      </c>
      <c r="GJ2824" s="1" t="s">
        <v>9477</v>
      </c>
      <c r="GK2824" s="1" t="s">
        <v>9350</v>
      </c>
      <c r="GM2824" s="1" t="s">
        <v>9478</v>
      </c>
    </row>
    <row r="2825" ht="15.75" customHeight="1">
      <c r="W2825" s="1" t="s">
        <v>9444</v>
      </c>
      <c r="GJ2825" s="1" t="s">
        <v>9479</v>
      </c>
      <c r="GK2825" s="1" t="s">
        <v>9350</v>
      </c>
      <c r="GM2825" s="1" t="s">
        <v>9480</v>
      </c>
    </row>
    <row r="2826" ht="15.75" customHeight="1">
      <c r="W2826" s="1" t="s">
        <v>9444</v>
      </c>
      <c r="GJ2826" s="1" t="s">
        <v>9481</v>
      </c>
      <c r="GK2826" s="1" t="s">
        <v>9350</v>
      </c>
      <c r="GM2826" s="1" t="s">
        <v>1472</v>
      </c>
    </row>
    <row r="2827" ht="15.75" customHeight="1">
      <c r="W2827" s="1" t="s">
        <v>9444</v>
      </c>
      <c r="GJ2827" s="1" t="s">
        <v>9482</v>
      </c>
      <c r="GK2827" s="1" t="s">
        <v>9350</v>
      </c>
      <c r="GM2827" s="1" t="s">
        <v>9483</v>
      </c>
    </row>
    <row r="2828" ht="15.75" customHeight="1">
      <c r="W2828" s="1" t="s">
        <v>9444</v>
      </c>
      <c r="GJ2828" s="1" t="s">
        <v>9484</v>
      </c>
      <c r="GK2828" s="1" t="s">
        <v>9350</v>
      </c>
      <c r="GM2828" s="1" t="s">
        <v>9485</v>
      </c>
    </row>
    <row r="2829" ht="15.75" customHeight="1">
      <c r="W2829" s="1" t="s">
        <v>9444</v>
      </c>
      <c r="GJ2829" s="1" t="s">
        <v>9486</v>
      </c>
      <c r="GK2829" s="1" t="s">
        <v>332</v>
      </c>
      <c r="GM2829" s="1" t="s">
        <v>1511</v>
      </c>
    </row>
    <row r="2830" ht="15.75" customHeight="1">
      <c r="W2830" s="1" t="s">
        <v>9487</v>
      </c>
      <c r="GJ2830" s="1" t="s">
        <v>9488</v>
      </c>
      <c r="GK2830" s="1" t="s">
        <v>332</v>
      </c>
      <c r="GM2830" s="1" t="s">
        <v>1251</v>
      </c>
    </row>
    <row r="2831" ht="15.75" customHeight="1">
      <c r="W2831" s="1" t="s">
        <v>9487</v>
      </c>
      <c r="GJ2831" s="1" t="s">
        <v>9489</v>
      </c>
      <c r="GK2831" s="1" t="s">
        <v>332</v>
      </c>
      <c r="GM2831" s="1" t="s">
        <v>8299</v>
      </c>
    </row>
    <row r="2832" ht="15.75" customHeight="1">
      <c r="W2832" s="1" t="s">
        <v>9487</v>
      </c>
      <c r="GJ2832" s="1" t="s">
        <v>9490</v>
      </c>
      <c r="GK2832" s="1" t="s">
        <v>332</v>
      </c>
      <c r="GM2832" s="1" t="s">
        <v>9411</v>
      </c>
    </row>
    <row r="2833" ht="15.75" customHeight="1">
      <c r="W2833" s="1" t="s">
        <v>9487</v>
      </c>
      <c r="GJ2833" s="1" t="s">
        <v>9491</v>
      </c>
      <c r="GK2833" s="1" t="s">
        <v>332</v>
      </c>
      <c r="GM2833" s="1" t="s">
        <v>1288</v>
      </c>
    </row>
    <row r="2834" ht="15.75" customHeight="1">
      <c r="W2834" s="1" t="s">
        <v>9487</v>
      </c>
      <c r="GJ2834" s="1" t="s">
        <v>9492</v>
      </c>
      <c r="GK2834" s="1" t="s">
        <v>332</v>
      </c>
      <c r="GM2834" s="1" t="s">
        <v>9426</v>
      </c>
    </row>
    <row r="2835" ht="15.75" customHeight="1">
      <c r="W2835" s="1" t="s">
        <v>9487</v>
      </c>
      <c r="GJ2835" s="1" t="s">
        <v>9493</v>
      </c>
      <c r="GK2835" s="1" t="s">
        <v>332</v>
      </c>
      <c r="GM2835" s="1" t="s">
        <v>1358</v>
      </c>
    </row>
    <row r="2836" ht="15.75" customHeight="1">
      <c r="W2836" s="1" t="s">
        <v>9487</v>
      </c>
      <c r="GJ2836" s="1" t="s">
        <v>9494</v>
      </c>
      <c r="GK2836" s="1" t="s">
        <v>332</v>
      </c>
      <c r="GM2836" s="1" t="s">
        <v>1408</v>
      </c>
    </row>
    <row r="2837" ht="15.75" customHeight="1">
      <c r="W2837" s="1" t="s">
        <v>9487</v>
      </c>
      <c r="GJ2837" s="1" t="s">
        <v>9495</v>
      </c>
      <c r="GK2837" s="1" t="s">
        <v>332</v>
      </c>
      <c r="GM2837" s="1" t="s">
        <v>1445</v>
      </c>
    </row>
    <row r="2838" ht="15.75" customHeight="1">
      <c r="W2838" s="1" t="s">
        <v>9487</v>
      </c>
      <c r="GJ2838" s="1" t="s">
        <v>9496</v>
      </c>
      <c r="GK2838" s="1" t="s">
        <v>332</v>
      </c>
      <c r="GM2838" s="1" t="s">
        <v>1472</v>
      </c>
    </row>
    <row r="2839" ht="15.75" customHeight="1">
      <c r="W2839" s="1" t="s">
        <v>9487</v>
      </c>
      <c r="GJ2839" s="1" t="s">
        <v>9497</v>
      </c>
      <c r="GK2839" s="1" t="s">
        <v>332</v>
      </c>
      <c r="GM2839" s="1" t="s">
        <v>8343</v>
      </c>
    </row>
    <row r="2840" ht="15.75" customHeight="1">
      <c r="W2840" s="1" t="s">
        <v>9487</v>
      </c>
      <c r="GJ2840" s="1" t="s">
        <v>9498</v>
      </c>
      <c r="GK2840" s="1" t="s">
        <v>332</v>
      </c>
      <c r="GM2840" s="1" t="s">
        <v>9499</v>
      </c>
    </row>
    <row r="2841" ht="15.75" customHeight="1">
      <c r="W2841" s="1" t="s">
        <v>9487</v>
      </c>
      <c r="GJ2841" s="1" t="s">
        <v>9500</v>
      </c>
      <c r="GK2841" s="1" t="s">
        <v>332</v>
      </c>
      <c r="GM2841" s="1" t="s">
        <v>9501</v>
      </c>
    </row>
    <row r="2842" ht="15.75" customHeight="1">
      <c r="W2842" s="1" t="s">
        <v>9487</v>
      </c>
      <c r="GJ2842" s="1" t="s">
        <v>9502</v>
      </c>
      <c r="GK2842" s="1" t="s">
        <v>332</v>
      </c>
      <c r="GM2842" s="1" t="s">
        <v>9503</v>
      </c>
    </row>
    <row r="2843" ht="15.75" customHeight="1">
      <c r="W2843" s="1" t="s">
        <v>9487</v>
      </c>
      <c r="GJ2843" s="1" t="s">
        <v>9504</v>
      </c>
      <c r="GK2843" s="1" t="s">
        <v>332</v>
      </c>
      <c r="GM2843" s="1" t="s">
        <v>9505</v>
      </c>
    </row>
    <row r="2844" ht="15.75" customHeight="1">
      <c r="W2844" s="1" t="s">
        <v>9487</v>
      </c>
      <c r="GJ2844" s="1" t="s">
        <v>9506</v>
      </c>
      <c r="GK2844" s="1" t="s">
        <v>332</v>
      </c>
      <c r="GM2844" s="1" t="s">
        <v>1511</v>
      </c>
    </row>
    <row r="2845" ht="15.75" customHeight="1">
      <c r="W2845" s="1" t="s">
        <v>9487</v>
      </c>
      <c r="GJ2845" s="1" t="s">
        <v>9507</v>
      </c>
      <c r="GK2845" s="1" t="s">
        <v>332</v>
      </c>
      <c r="GM2845" s="1" t="s">
        <v>1288</v>
      </c>
    </row>
    <row r="2846" ht="15.75" customHeight="1">
      <c r="W2846" s="1" t="s">
        <v>9487</v>
      </c>
      <c r="GJ2846" s="1" t="s">
        <v>9508</v>
      </c>
      <c r="GK2846" s="1" t="s">
        <v>332</v>
      </c>
      <c r="GM2846" s="1" t="s">
        <v>1408</v>
      </c>
    </row>
    <row r="2847" ht="15.75" customHeight="1">
      <c r="W2847" s="1" t="s">
        <v>9509</v>
      </c>
      <c r="GJ2847" s="1" t="s">
        <v>9510</v>
      </c>
      <c r="GK2847" s="1" t="s">
        <v>332</v>
      </c>
      <c r="GM2847" s="1" t="s">
        <v>1445</v>
      </c>
    </row>
    <row r="2848" ht="15.75" customHeight="1">
      <c r="W2848" s="1" t="s">
        <v>9511</v>
      </c>
      <c r="GJ2848" s="1" t="s">
        <v>9512</v>
      </c>
      <c r="GK2848" s="1" t="s">
        <v>332</v>
      </c>
      <c r="GM2848" s="1" t="s">
        <v>1472</v>
      </c>
    </row>
    <row r="2849" ht="15.75" customHeight="1">
      <c r="W2849" s="1" t="s">
        <v>9513</v>
      </c>
      <c r="GJ2849" s="1" t="s">
        <v>9514</v>
      </c>
      <c r="GK2849" s="1" t="s">
        <v>332</v>
      </c>
      <c r="GM2849" s="1" t="s">
        <v>1341</v>
      </c>
    </row>
    <row r="2850" ht="15.75" customHeight="1">
      <c r="W2850" s="1" t="s">
        <v>9515</v>
      </c>
      <c r="GJ2850" s="1" t="s">
        <v>9516</v>
      </c>
      <c r="GK2850" s="1" t="s">
        <v>332</v>
      </c>
      <c r="GM2850" s="1" t="s">
        <v>1412</v>
      </c>
    </row>
    <row r="2851" ht="15.75" customHeight="1">
      <c r="W2851" s="1" t="s">
        <v>9517</v>
      </c>
      <c r="GJ2851" s="1" t="s">
        <v>9518</v>
      </c>
      <c r="GK2851" s="1" t="s">
        <v>332</v>
      </c>
      <c r="GM2851" s="1" t="s">
        <v>1424</v>
      </c>
    </row>
    <row r="2852" ht="15.75" customHeight="1">
      <c r="W2852" s="1" t="s">
        <v>9519</v>
      </c>
      <c r="GJ2852" s="1" t="s">
        <v>9520</v>
      </c>
      <c r="GK2852" s="1" t="s">
        <v>332</v>
      </c>
      <c r="GM2852" s="1" t="s">
        <v>1438</v>
      </c>
    </row>
    <row r="2853" ht="15.75" customHeight="1">
      <c r="W2853" s="1" t="s">
        <v>9521</v>
      </c>
      <c r="GJ2853" s="1" t="s">
        <v>9522</v>
      </c>
      <c r="GK2853" s="1" t="s">
        <v>332</v>
      </c>
      <c r="GM2853" s="1" t="s">
        <v>1452</v>
      </c>
    </row>
    <row r="2854" ht="15.75" customHeight="1">
      <c r="W2854" s="1" t="s">
        <v>9523</v>
      </c>
      <c r="GJ2854" s="1" t="s">
        <v>9524</v>
      </c>
      <c r="GK2854" s="1" t="s">
        <v>332</v>
      </c>
      <c r="GM2854" s="1" t="s">
        <v>1797</v>
      </c>
    </row>
    <row r="2855" ht="15.75" customHeight="1">
      <c r="W2855" s="1" t="s">
        <v>9525</v>
      </c>
      <c r="GJ2855" s="1" t="s">
        <v>9526</v>
      </c>
      <c r="GK2855" s="1" t="s">
        <v>332</v>
      </c>
      <c r="GM2855" s="1" t="s">
        <v>2101</v>
      </c>
    </row>
    <row r="2856" ht="15.75" customHeight="1">
      <c r="W2856" s="1" t="s">
        <v>9527</v>
      </c>
      <c r="GJ2856" s="1" t="s">
        <v>9528</v>
      </c>
      <c r="GK2856" s="1" t="s">
        <v>332</v>
      </c>
      <c r="GM2856" s="1" t="s">
        <v>566</v>
      </c>
    </row>
    <row r="2857" ht="15.75" customHeight="1">
      <c r="GJ2857" s="1" t="s">
        <v>9529</v>
      </c>
      <c r="GK2857" s="1" t="s">
        <v>332</v>
      </c>
      <c r="GM2857" s="1" t="s">
        <v>2353</v>
      </c>
    </row>
    <row r="2858" ht="15.75" customHeight="1">
      <c r="GJ2858" s="1" t="s">
        <v>9530</v>
      </c>
      <c r="GK2858" s="1" t="s">
        <v>332</v>
      </c>
      <c r="GM2858" s="1" t="s">
        <v>2368</v>
      </c>
    </row>
    <row r="2859" ht="15.75" customHeight="1">
      <c r="GJ2859" s="1" t="s">
        <v>9531</v>
      </c>
      <c r="GK2859" s="1" t="s">
        <v>332</v>
      </c>
      <c r="GM2859" s="1" t="s">
        <v>1250</v>
      </c>
    </row>
    <row r="2860" ht="15.75" customHeight="1">
      <c r="GJ2860" s="1" t="s">
        <v>9532</v>
      </c>
      <c r="GK2860" s="1" t="s">
        <v>332</v>
      </c>
      <c r="GM2860" s="1" t="s">
        <v>468</v>
      </c>
    </row>
    <row r="2861" ht="15.75" customHeight="1">
      <c r="GJ2861" s="1" t="s">
        <v>9533</v>
      </c>
      <c r="GK2861" s="1" t="s">
        <v>332</v>
      </c>
      <c r="GM2861" s="1" t="s">
        <v>1287</v>
      </c>
    </row>
    <row r="2862" ht="15.75" customHeight="1">
      <c r="GJ2862" s="1" t="s">
        <v>9534</v>
      </c>
      <c r="GK2862" s="1" t="s">
        <v>332</v>
      </c>
      <c r="GM2862" s="1" t="s">
        <v>1341</v>
      </c>
    </row>
    <row r="2863" ht="15.75" customHeight="1">
      <c r="GJ2863" s="1" t="s">
        <v>9535</v>
      </c>
      <c r="GK2863" s="1" t="s">
        <v>332</v>
      </c>
      <c r="GM2863" s="1" t="s">
        <v>5272</v>
      </c>
    </row>
    <row r="2864" ht="15.75" customHeight="1">
      <c r="GJ2864" s="1" t="s">
        <v>9536</v>
      </c>
      <c r="GK2864" s="1" t="s">
        <v>332</v>
      </c>
      <c r="GM2864" s="1" t="s">
        <v>1635</v>
      </c>
    </row>
    <row r="2865" ht="15.75" customHeight="1">
      <c r="GJ2865" s="1" t="s">
        <v>9537</v>
      </c>
      <c r="GK2865" s="1" t="s">
        <v>332</v>
      </c>
      <c r="GM2865" s="1" t="s">
        <v>9538</v>
      </c>
    </row>
    <row r="2866" ht="15.75" customHeight="1">
      <c r="GJ2866" s="1" t="s">
        <v>9539</v>
      </c>
      <c r="GK2866" s="1" t="s">
        <v>332</v>
      </c>
      <c r="GM2866" s="1" t="s">
        <v>9540</v>
      </c>
    </row>
    <row r="2867" ht="15.75" customHeight="1">
      <c r="GJ2867" s="1" t="s">
        <v>9541</v>
      </c>
      <c r="GK2867" s="1" t="s">
        <v>332</v>
      </c>
      <c r="GM2867" s="1" t="s">
        <v>9542</v>
      </c>
    </row>
    <row r="2868" ht="15.75" customHeight="1">
      <c r="GJ2868" s="1" t="s">
        <v>9543</v>
      </c>
      <c r="GK2868" s="1" t="s">
        <v>332</v>
      </c>
      <c r="GM2868" s="1" t="s">
        <v>9544</v>
      </c>
    </row>
    <row r="2869" ht="15.75" customHeight="1">
      <c r="GJ2869" s="1" t="s">
        <v>9545</v>
      </c>
      <c r="GK2869" s="1" t="s">
        <v>332</v>
      </c>
      <c r="GM2869" s="1" t="s">
        <v>1646</v>
      </c>
    </row>
    <row r="2870" ht="15.75" customHeight="1">
      <c r="GJ2870" s="1" t="s">
        <v>9546</v>
      </c>
      <c r="GK2870" s="1" t="s">
        <v>332</v>
      </c>
      <c r="GM2870" s="1" t="s">
        <v>9547</v>
      </c>
    </row>
    <row r="2871" ht="15.75" customHeight="1">
      <c r="GJ2871" s="1" t="s">
        <v>9548</v>
      </c>
      <c r="GK2871" s="1" t="s">
        <v>332</v>
      </c>
      <c r="GM2871" s="1" t="s">
        <v>9549</v>
      </c>
    </row>
    <row r="2872" ht="15.75" customHeight="1">
      <c r="GJ2872" s="1" t="s">
        <v>9550</v>
      </c>
      <c r="GK2872" s="1" t="s">
        <v>332</v>
      </c>
      <c r="GM2872" s="1" t="s">
        <v>9551</v>
      </c>
    </row>
    <row r="2873" ht="15.75" customHeight="1">
      <c r="GJ2873" s="1" t="s">
        <v>9552</v>
      </c>
      <c r="GK2873" s="1" t="s">
        <v>332</v>
      </c>
      <c r="GM2873" s="1" t="s">
        <v>9553</v>
      </c>
    </row>
    <row r="2874" ht="15.75" customHeight="1">
      <c r="GJ2874" s="1" t="s">
        <v>9554</v>
      </c>
      <c r="GK2874" s="1" t="s">
        <v>332</v>
      </c>
      <c r="GM2874" s="1" t="s">
        <v>1657</v>
      </c>
    </row>
    <row r="2875" ht="15.75" customHeight="1">
      <c r="GJ2875" s="1" t="s">
        <v>9555</v>
      </c>
      <c r="GK2875" s="1" t="s">
        <v>332</v>
      </c>
      <c r="GM2875" s="1" t="s">
        <v>1669</v>
      </c>
    </row>
    <row r="2876" ht="15.75" customHeight="1">
      <c r="GJ2876" s="1" t="s">
        <v>9556</v>
      </c>
      <c r="GK2876" s="1" t="s">
        <v>332</v>
      </c>
      <c r="GM2876" s="1" t="s">
        <v>9557</v>
      </c>
    </row>
    <row r="2877" ht="15.75" customHeight="1">
      <c r="GJ2877" s="1" t="s">
        <v>9558</v>
      </c>
      <c r="GK2877" s="1" t="s">
        <v>332</v>
      </c>
      <c r="GM2877" s="1" t="s">
        <v>9559</v>
      </c>
    </row>
    <row r="2878" ht="15.75" customHeight="1">
      <c r="GJ2878" s="1" t="s">
        <v>9560</v>
      </c>
      <c r="GK2878" s="1" t="s">
        <v>332</v>
      </c>
      <c r="GM2878" s="1" t="s">
        <v>9561</v>
      </c>
    </row>
    <row r="2879" ht="15.75" customHeight="1">
      <c r="GJ2879" s="1" t="s">
        <v>9562</v>
      </c>
      <c r="GK2879" s="1" t="s">
        <v>332</v>
      </c>
      <c r="GM2879" s="1" t="s">
        <v>9563</v>
      </c>
    </row>
    <row r="2880" ht="15.75" customHeight="1">
      <c r="GJ2880" s="1" t="s">
        <v>9564</v>
      </c>
      <c r="GK2880" s="1" t="s">
        <v>332</v>
      </c>
      <c r="GM2880" s="1" t="s">
        <v>9565</v>
      </c>
    </row>
    <row r="2881" ht="15.75" customHeight="1">
      <c r="GJ2881" s="1" t="s">
        <v>9566</v>
      </c>
      <c r="GK2881" s="1" t="s">
        <v>332</v>
      </c>
      <c r="GM2881" s="1" t="s">
        <v>1691</v>
      </c>
    </row>
    <row r="2882" ht="15.75" customHeight="1">
      <c r="GJ2882" s="1" t="s">
        <v>9567</v>
      </c>
      <c r="GK2882" s="1" t="s">
        <v>332</v>
      </c>
      <c r="GM2882" s="1" t="s">
        <v>1715</v>
      </c>
    </row>
    <row r="2883" ht="15.75" customHeight="1">
      <c r="GJ2883" s="1" t="s">
        <v>9568</v>
      </c>
      <c r="GK2883" s="1" t="s">
        <v>332</v>
      </c>
      <c r="GM2883" s="1" t="s">
        <v>1727</v>
      </c>
    </row>
    <row r="2884" ht="15.75" customHeight="1">
      <c r="GJ2884" s="1" t="s">
        <v>9569</v>
      </c>
      <c r="GK2884" s="1" t="s">
        <v>332</v>
      </c>
      <c r="GM2884" s="1" t="s">
        <v>1738</v>
      </c>
    </row>
    <row r="2885" ht="15.75" customHeight="1">
      <c r="GJ2885" s="1" t="s">
        <v>9570</v>
      </c>
      <c r="GK2885" s="1" t="s">
        <v>332</v>
      </c>
      <c r="GM2885" s="1" t="s">
        <v>1772</v>
      </c>
    </row>
    <row r="2886" ht="15.75" customHeight="1">
      <c r="GJ2886" s="1" t="s">
        <v>9571</v>
      </c>
      <c r="GK2886" s="1" t="s">
        <v>332</v>
      </c>
      <c r="GM2886" s="1" t="s">
        <v>1791</v>
      </c>
    </row>
    <row r="2887" ht="15.75" customHeight="1">
      <c r="GJ2887" s="1" t="s">
        <v>9572</v>
      </c>
      <c r="GK2887" s="1" t="s">
        <v>332</v>
      </c>
      <c r="GM2887" s="1" t="s">
        <v>1803</v>
      </c>
    </row>
    <row r="2888" ht="15.75" customHeight="1">
      <c r="GJ2888" s="1" t="s">
        <v>9573</v>
      </c>
      <c r="GK2888" s="1" t="s">
        <v>332</v>
      </c>
      <c r="GM2888" s="1" t="s">
        <v>1816</v>
      </c>
    </row>
    <row r="2889" ht="15.75" customHeight="1">
      <c r="GJ2889" s="1" t="s">
        <v>9574</v>
      </c>
      <c r="GK2889" s="1" t="s">
        <v>332</v>
      </c>
      <c r="GM2889" s="1" t="s">
        <v>1827</v>
      </c>
    </row>
    <row r="2890" ht="15.75" customHeight="1">
      <c r="GJ2890" s="1" t="s">
        <v>9575</v>
      </c>
      <c r="GK2890" s="1" t="s">
        <v>332</v>
      </c>
      <c r="GM2890" s="1" t="s">
        <v>1849</v>
      </c>
    </row>
    <row r="2891" ht="15.75" customHeight="1">
      <c r="GJ2891" s="1" t="s">
        <v>9576</v>
      </c>
      <c r="GK2891" s="1" t="s">
        <v>332</v>
      </c>
      <c r="GM2891" s="1" t="s">
        <v>9577</v>
      </c>
    </row>
    <row r="2892" ht="15.75" customHeight="1">
      <c r="GJ2892" s="1" t="s">
        <v>9578</v>
      </c>
      <c r="GK2892" s="1" t="s">
        <v>332</v>
      </c>
      <c r="GM2892" s="1" t="s">
        <v>9579</v>
      </c>
    </row>
    <row r="2893" ht="15.75" customHeight="1">
      <c r="GJ2893" s="1" t="s">
        <v>9580</v>
      </c>
      <c r="GK2893" s="1" t="s">
        <v>332</v>
      </c>
      <c r="GM2893" s="1" t="s">
        <v>1860</v>
      </c>
    </row>
    <row r="2894" ht="15.75" customHeight="1">
      <c r="GJ2894" s="1" t="s">
        <v>9581</v>
      </c>
      <c r="GK2894" s="1" t="s">
        <v>332</v>
      </c>
      <c r="GM2894" s="1" t="s">
        <v>1872</v>
      </c>
    </row>
    <row r="2895" ht="15.75" customHeight="1">
      <c r="GJ2895" s="1" t="s">
        <v>9582</v>
      </c>
      <c r="GK2895" s="1" t="s">
        <v>332</v>
      </c>
      <c r="GM2895" s="1" t="s">
        <v>1452</v>
      </c>
    </row>
    <row r="2896" ht="15.75" customHeight="1">
      <c r="GJ2896" s="1" t="s">
        <v>9583</v>
      </c>
      <c r="GK2896" s="1" t="s">
        <v>332</v>
      </c>
      <c r="GM2896" s="1" t="s">
        <v>559</v>
      </c>
    </row>
    <row r="2897" ht="15.75" customHeight="1">
      <c r="GJ2897" s="1" t="s">
        <v>9584</v>
      </c>
      <c r="GK2897" s="1" t="s">
        <v>332</v>
      </c>
      <c r="GM2897" s="1" t="s">
        <v>5321</v>
      </c>
    </row>
    <row r="2898" ht="15.75" customHeight="1">
      <c r="GJ2898" s="1" t="s">
        <v>9585</v>
      </c>
      <c r="GK2898" s="1" t="s">
        <v>332</v>
      </c>
      <c r="GM2898" s="1" t="s">
        <v>5326</v>
      </c>
    </row>
    <row r="2899" ht="15.75" customHeight="1">
      <c r="GJ2899" s="1" t="s">
        <v>9586</v>
      </c>
      <c r="GK2899" s="1" t="s">
        <v>332</v>
      </c>
      <c r="GM2899" s="1" t="s">
        <v>9587</v>
      </c>
    </row>
    <row r="2900" ht="15.75" customHeight="1">
      <c r="GJ2900" s="1" t="s">
        <v>9588</v>
      </c>
      <c r="GK2900" s="1" t="s">
        <v>332</v>
      </c>
      <c r="GM2900" s="1" t="s">
        <v>9589</v>
      </c>
    </row>
    <row r="2901" ht="15.75" customHeight="1">
      <c r="GJ2901" s="1" t="s">
        <v>9590</v>
      </c>
      <c r="GK2901" s="1" t="s">
        <v>332</v>
      </c>
      <c r="GM2901" s="1" t="s">
        <v>9591</v>
      </c>
    </row>
    <row r="2902" ht="15.75" customHeight="1">
      <c r="GJ2902" s="1" t="s">
        <v>9592</v>
      </c>
      <c r="GK2902" s="1" t="s">
        <v>332</v>
      </c>
      <c r="GM2902" s="1" t="s">
        <v>9593</v>
      </c>
    </row>
    <row r="2903" ht="15.75" customHeight="1">
      <c r="GJ2903" s="1" t="s">
        <v>9594</v>
      </c>
      <c r="GK2903" s="1" t="s">
        <v>332</v>
      </c>
      <c r="GM2903" s="1" t="s">
        <v>8690</v>
      </c>
    </row>
    <row r="2904" ht="15.75" customHeight="1">
      <c r="GJ2904" s="1" t="s">
        <v>9595</v>
      </c>
      <c r="GK2904" s="1" t="s">
        <v>332</v>
      </c>
      <c r="GM2904" s="1" t="s">
        <v>1288</v>
      </c>
    </row>
    <row r="2905" ht="15.75" customHeight="1">
      <c r="GJ2905" s="1" t="s">
        <v>9596</v>
      </c>
      <c r="GK2905" s="1" t="s">
        <v>332</v>
      </c>
      <c r="GM2905" s="1" t="s">
        <v>1102</v>
      </c>
    </row>
    <row r="2906" ht="15.75" customHeight="1">
      <c r="GJ2906" s="1" t="s">
        <v>9597</v>
      </c>
      <c r="GK2906" s="1" t="s">
        <v>332</v>
      </c>
      <c r="GM2906" s="1" t="s">
        <v>1125</v>
      </c>
    </row>
    <row r="2907" ht="15.75" customHeight="1">
      <c r="GJ2907" s="1" t="s">
        <v>9598</v>
      </c>
      <c r="GK2907" s="1" t="s">
        <v>332</v>
      </c>
      <c r="GM2907" s="1" t="s">
        <v>9599</v>
      </c>
    </row>
    <row r="2908" ht="15.75" customHeight="1">
      <c r="GJ2908" s="1" t="s">
        <v>9600</v>
      </c>
      <c r="GK2908" s="1" t="s">
        <v>332</v>
      </c>
      <c r="GM2908" s="1" t="s">
        <v>343</v>
      </c>
    </row>
    <row r="2909" ht="15.75" customHeight="1">
      <c r="GJ2909" s="1" t="s">
        <v>9601</v>
      </c>
      <c r="GK2909" s="1" t="s">
        <v>332</v>
      </c>
      <c r="GM2909" s="1" t="s">
        <v>470</v>
      </c>
    </row>
    <row r="2910" ht="15.75" customHeight="1">
      <c r="GJ2910" s="1" t="s">
        <v>9602</v>
      </c>
      <c r="GK2910" s="1" t="s">
        <v>332</v>
      </c>
      <c r="GM2910" s="1" t="s">
        <v>699</v>
      </c>
    </row>
    <row r="2911" ht="15.75" customHeight="1">
      <c r="GJ2911" s="1" t="s">
        <v>9603</v>
      </c>
      <c r="GK2911" s="1" t="s">
        <v>332</v>
      </c>
      <c r="GM2911" s="1" t="s">
        <v>792</v>
      </c>
    </row>
    <row r="2912" ht="15.75" customHeight="1">
      <c r="GJ2912" s="1" t="s">
        <v>9604</v>
      </c>
      <c r="GK2912" s="1" t="s">
        <v>332</v>
      </c>
      <c r="GM2912" s="1" t="s">
        <v>832</v>
      </c>
    </row>
    <row r="2913" ht="15.75" customHeight="1">
      <c r="GJ2913" s="1" t="s">
        <v>9605</v>
      </c>
      <c r="GK2913" s="1" t="s">
        <v>332</v>
      </c>
      <c r="GM2913" s="1" t="s">
        <v>873</v>
      </c>
    </row>
    <row r="2914" ht="15.75" customHeight="1">
      <c r="GJ2914" s="1" t="s">
        <v>9606</v>
      </c>
      <c r="GK2914" s="1" t="s">
        <v>332</v>
      </c>
      <c r="GM2914" s="1" t="s">
        <v>906</v>
      </c>
    </row>
    <row r="2915" ht="15.75" customHeight="1">
      <c r="GJ2915" s="1" t="s">
        <v>9607</v>
      </c>
      <c r="GK2915" s="1" t="s">
        <v>332</v>
      </c>
      <c r="GM2915" s="1" t="s">
        <v>939</v>
      </c>
    </row>
    <row r="2916" ht="15.75" customHeight="1">
      <c r="GJ2916" s="1" t="s">
        <v>9608</v>
      </c>
      <c r="GK2916" s="1" t="s">
        <v>332</v>
      </c>
      <c r="GM2916" s="1" t="s">
        <v>970</v>
      </c>
    </row>
    <row r="2917" ht="15.75" customHeight="1">
      <c r="GJ2917" s="1" t="s">
        <v>9609</v>
      </c>
      <c r="GK2917" s="1" t="s">
        <v>332</v>
      </c>
      <c r="GM2917" s="1" t="s">
        <v>999</v>
      </c>
    </row>
    <row r="2918" ht="15.75" customHeight="1">
      <c r="GJ2918" s="1" t="s">
        <v>9610</v>
      </c>
      <c r="GK2918" s="1" t="s">
        <v>332</v>
      </c>
      <c r="GM2918" s="1" t="s">
        <v>1026</v>
      </c>
    </row>
    <row r="2919" ht="15.75" customHeight="1">
      <c r="GJ2919" s="1" t="s">
        <v>9611</v>
      </c>
      <c r="GK2919" s="1" t="s">
        <v>332</v>
      </c>
      <c r="GM2919" s="1" t="s">
        <v>1083</v>
      </c>
    </row>
    <row r="2920" ht="15.75" customHeight="1">
      <c r="GJ2920" s="1" t="s">
        <v>9612</v>
      </c>
      <c r="GK2920" s="1" t="s">
        <v>332</v>
      </c>
      <c r="GM2920" s="1" t="s">
        <v>643</v>
      </c>
    </row>
    <row r="2921" ht="15.75" customHeight="1">
      <c r="GJ2921" s="1" t="s">
        <v>9613</v>
      </c>
      <c r="GK2921" s="1" t="s">
        <v>332</v>
      </c>
      <c r="GM2921" s="1" t="s">
        <v>1132</v>
      </c>
    </row>
    <row r="2922" ht="15.75" customHeight="1">
      <c r="GJ2922" s="1" t="s">
        <v>9614</v>
      </c>
      <c r="GK2922" s="1" t="s">
        <v>332</v>
      </c>
      <c r="GM2922" s="1" t="s">
        <v>1155</v>
      </c>
    </row>
    <row r="2923" ht="15.75" customHeight="1">
      <c r="GJ2923" s="1" t="s">
        <v>9615</v>
      </c>
      <c r="GK2923" s="1" t="s">
        <v>332</v>
      </c>
      <c r="GM2923" s="1" t="s">
        <v>9616</v>
      </c>
    </row>
    <row r="2924" ht="15.75" customHeight="1">
      <c r="GJ2924" s="1" t="s">
        <v>9617</v>
      </c>
      <c r="GK2924" s="1" t="s">
        <v>332</v>
      </c>
      <c r="GM2924" s="1" t="s">
        <v>1178</v>
      </c>
    </row>
    <row r="2925" ht="15.75" customHeight="1">
      <c r="GJ2925" s="1" t="s">
        <v>9618</v>
      </c>
      <c r="GK2925" s="1" t="s">
        <v>332</v>
      </c>
      <c r="GM2925" s="1" t="s">
        <v>1205</v>
      </c>
    </row>
    <row r="2926" ht="15.75" customHeight="1">
      <c r="GJ2926" s="1" t="s">
        <v>9619</v>
      </c>
      <c r="GK2926" s="1" t="s">
        <v>332</v>
      </c>
      <c r="GM2926" s="1" t="s">
        <v>9620</v>
      </c>
    </row>
    <row r="2927" ht="15.75" customHeight="1">
      <c r="GJ2927" s="1" t="s">
        <v>9621</v>
      </c>
      <c r="GK2927" s="1" t="s">
        <v>332</v>
      </c>
      <c r="GM2927" s="1" t="s">
        <v>9622</v>
      </c>
    </row>
    <row r="2928" ht="15.75" customHeight="1">
      <c r="GJ2928" s="1" t="s">
        <v>9623</v>
      </c>
      <c r="GK2928" s="1" t="s">
        <v>332</v>
      </c>
      <c r="GM2928" s="1" t="s">
        <v>1227</v>
      </c>
    </row>
    <row r="2929" ht="15.75" customHeight="1">
      <c r="GJ2929" s="1" t="s">
        <v>9624</v>
      </c>
      <c r="GK2929" s="1" t="s">
        <v>332</v>
      </c>
      <c r="GM2929" s="1" t="s">
        <v>9625</v>
      </c>
    </row>
    <row r="2930" ht="15.75" customHeight="1">
      <c r="GJ2930" s="1" t="s">
        <v>9626</v>
      </c>
      <c r="GK2930" s="1" t="s">
        <v>332</v>
      </c>
      <c r="GM2930" s="1" t="s">
        <v>1248</v>
      </c>
    </row>
    <row r="2931" ht="15.75" customHeight="1">
      <c r="GJ2931" s="1" t="s">
        <v>9627</v>
      </c>
      <c r="GK2931" s="1" t="s">
        <v>332</v>
      </c>
      <c r="GM2931" s="1" t="s">
        <v>1267</v>
      </c>
    </row>
    <row r="2932" ht="15.75" customHeight="1">
      <c r="GJ2932" s="1" t="s">
        <v>9628</v>
      </c>
      <c r="GK2932" s="1" t="s">
        <v>332</v>
      </c>
      <c r="GM2932" s="1" t="s">
        <v>1286</v>
      </c>
    </row>
    <row r="2933" ht="15.75" customHeight="1">
      <c r="GJ2933" s="1" t="s">
        <v>9629</v>
      </c>
      <c r="GK2933" s="1" t="s">
        <v>332</v>
      </c>
      <c r="GM2933" s="1" t="s">
        <v>1305</v>
      </c>
    </row>
    <row r="2934" ht="15.75" customHeight="1">
      <c r="GJ2934" s="1" t="s">
        <v>9630</v>
      </c>
      <c r="GK2934" s="1" t="s">
        <v>332</v>
      </c>
      <c r="GM2934" s="1" t="s">
        <v>1324</v>
      </c>
    </row>
    <row r="2935" ht="15.75" customHeight="1">
      <c r="GJ2935" s="1" t="s">
        <v>9631</v>
      </c>
      <c r="GK2935" s="1" t="s">
        <v>332</v>
      </c>
      <c r="GM2935" s="1" t="s">
        <v>701</v>
      </c>
    </row>
    <row r="2936" ht="15.75" customHeight="1">
      <c r="GJ2936" s="1" t="s">
        <v>9632</v>
      </c>
      <c r="GK2936" s="1" t="s">
        <v>332</v>
      </c>
      <c r="GM2936" s="1" t="s">
        <v>1356</v>
      </c>
    </row>
    <row r="2937" ht="15.75" customHeight="1">
      <c r="GJ2937" s="1" t="s">
        <v>9633</v>
      </c>
      <c r="GK2937" s="1" t="s">
        <v>332</v>
      </c>
      <c r="GM2937" s="1" t="s">
        <v>1405</v>
      </c>
    </row>
    <row r="2938" ht="15.75" customHeight="1">
      <c r="GJ2938" s="1" t="s">
        <v>9634</v>
      </c>
      <c r="GK2938" s="1" t="s">
        <v>332</v>
      </c>
      <c r="GM2938" s="1" t="s">
        <v>834</v>
      </c>
    </row>
    <row r="2939" ht="15.75" customHeight="1">
      <c r="GJ2939" s="1" t="s">
        <v>9635</v>
      </c>
      <c r="GK2939" s="1" t="s">
        <v>332</v>
      </c>
      <c r="GM2939" s="1" t="s">
        <v>1457</v>
      </c>
    </row>
    <row r="2940" ht="15.75" customHeight="1">
      <c r="GJ2940" s="1" t="s">
        <v>9636</v>
      </c>
      <c r="GK2940" s="1" t="s">
        <v>332</v>
      </c>
      <c r="GM2940" s="1" t="s">
        <v>1470</v>
      </c>
    </row>
    <row r="2941" ht="15.75" customHeight="1">
      <c r="GJ2941" s="1" t="s">
        <v>9637</v>
      </c>
      <c r="GK2941" s="1" t="s">
        <v>332</v>
      </c>
      <c r="GM2941" s="1" t="s">
        <v>1495</v>
      </c>
    </row>
    <row r="2942" ht="15.75" customHeight="1">
      <c r="GJ2942" s="1" t="s">
        <v>9638</v>
      </c>
      <c r="GK2942" s="1" t="s">
        <v>332</v>
      </c>
      <c r="GM2942" s="1" t="s">
        <v>1508</v>
      </c>
    </row>
    <row r="2943" ht="15.75" customHeight="1">
      <c r="GJ2943" s="1" t="s">
        <v>9639</v>
      </c>
      <c r="GK2943" s="1" t="s">
        <v>332</v>
      </c>
      <c r="GM2943" s="1" t="s">
        <v>1522</v>
      </c>
    </row>
    <row r="2944" ht="15.75" customHeight="1">
      <c r="GJ2944" s="1" t="s">
        <v>9640</v>
      </c>
      <c r="GK2944" s="1" t="s">
        <v>332</v>
      </c>
      <c r="GM2944" s="1" t="s">
        <v>1535</v>
      </c>
    </row>
    <row r="2945" ht="15.75" customHeight="1">
      <c r="GJ2945" s="1" t="s">
        <v>9641</v>
      </c>
      <c r="GK2945" s="1" t="s">
        <v>332</v>
      </c>
      <c r="GM2945" s="1" t="s">
        <v>1546</v>
      </c>
    </row>
    <row r="2946" ht="15.75" customHeight="1">
      <c r="GJ2946" s="1" t="s">
        <v>9642</v>
      </c>
      <c r="GK2946" s="1" t="s">
        <v>332</v>
      </c>
      <c r="GM2946" s="1" t="s">
        <v>875</v>
      </c>
    </row>
    <row r="2947" ht="15.75" customHeight="1">
      <c r="GJ2947" s="1" t="s">
        <v>9643</v>
      </c>
      <c r="GK2947" s="1" t="s">
        <v>332</v>
      </c>
      <c r="GM2947" s="1" t="s">
        <v>1569</v>
      </c>
    </row>
    <row r="2948" ht="15.75" customHeight="1">
      <c r="GJ2948" s="1" t="s">
        <v>9644</v>
      </c>
      <c r="GK2948" s="1" t="s">
        <v>332</v>
      </c>
      <c r="GM2948" s="1" t="s">
        <v>1582</v>
      </c>
    </row>
    <row r="2949" ht="15.75" customHeight="1">
      <c r="GJ2949" s="1" t="s">
        <v>9645</v>
      </c>
      <c r="GK2949" s="1" t="s">
        <v>332</v>
      </c>
      <c r="GM2949" s="1" t="s">
        <v>1595</v>
      </c>
    </row>
    <row r="2950" ht="15.75" customHeight="1">
      <c r="GJ2950" s="1" t="s">
        <v>9646</v>
      </c>
      <c r="GK2950" s="1" t="s">
        <v>332</v>
      </c>
      <c r="GM2950" s="1" t="s">
        <v>1608</v>
      </c>
    </row>
    <row r="2951" ht="15.75" customHeight="1">
      <c r="GJ2951" s="1" t="s">
        <v>9647</v>
      </c>
      <c r="GK2951" s="1" t="s">
        <v>332</v>
      </c>
      <c r="GM2951" s="1" t="s">
        <v>1621</v>
      </c>
    </row>
    <row r="2952" ht="15.75" customHeight="1">
      <c r="GJ2952" s="1" t="s">
        <v>9648</v>
      </c>
      <c r="GK2952" s="1" t="s">
        <v>332</v>
      </c>
      <c r="GM2952" s="1" t="s">
        <v>1635</v>
      </c>
    </row>
    <row r="2953" ht="15.75" customHeight="1">
      <c r="GJ2953" s="1" t="s">
        <v>9649</v>
      </c>
      <c r="GK2953" s="1" t="s">
        <v>332</v>
      </c>
      <c r="GM2953" s="1" t="s">
        <v>1646</v>
      </c>
    </row>
    <row r="2954" ht="15.75" customHeight="1">
      <c r="GJ2954" s="1" t="s">
        <v>9650</v>
      </c>
      <c r="GK2954" s="1" t="s">
        <v>332</v>
      </c>
      <c r="GM2954" s="1" t="s">
        <v>1657</v>
      </c>
    </row>
    <row r="2955" ht="15.75" customHeight="1">
      <c r="GJ2955" s="1" t="s">
        <v>9651</v>
      </c>
      <c r="GK2955" s="1" t="s">
        <v>332</v>
      </c>
      <c r="GM2955" s="1" t="s">
        <v>1669</v>
      </c>
    </row>
    <row r="2956" ht="15.75" customHeight="1">
      <c r="GJ2956" s="1" t="s">
        <v>9652</v>
      </c>
      <c r="GK2956" s="1" t="s">
        <v>332</v>
      </c>
      <c r="GM2956" s="1" t="s">
        <v>1691</v>
      </c>
    </row>
    <row r="2957" ht="15.75" customHeight="1">
      <c r="GJ2957" s="1" t="s">
        <v>9653</v>
      </c>
      <c r="GK2957" s="1" t="s">
        <v>332</v>
      </c>
      <c r="GM2957" s="1" t="s">
        <v>940</v>
      </c>
    </row>
    <row r="2958" ht="15.75" customHeight="1">
      <c r="GJ2958" s="1" t="s">
        <v>9654</v>
      </c>
      <c r="GK2958" s="1" t="s">
        <v>332</v>
      </c>
      <c r="GM2958" s="1" t="s">
        <v>1715</v>
      </c>
    </row>
    <row r="2959" ht="15.75" customHeight="1">
      <c r="GJ2959" s="1" t="s">
        <v>9655</v>
      </c>
      <c r="GK2959" s="1" t="s">
        <v>332</v>
      </c>
      <c r="GM2959" s="1" t="s">
        <v>1727</v>
      </c>
    </row>
    <row r="2960" ht="15.75" customHeight="1">
      <c r="GJ2960" s="1" t="s">
        <v>9656</v>
      </c>
      <c r="GK2960" s="1" t="s">
        <v>332</v>
      </c>
      <c r="GM2960" s="1" t="s">
        <v>1738</v>
      </c>
    </row>
    <row r="2961" ht="15.75" customHeight="1">
      <c r="GJ2961" s="1" t="s">
        <v>9657</v>
      </c>
      <c r="GK2961" s="1" t="s">
        <v>332</v>
      </c>
      <c r="GM2961" s="1" t="s">
        <v>1749</v>
      </c>
    </row>
    <row r="2962" ht="15.75" customHeight="1">
      <c r="GJ2962" s="1" t="s">
        <v>9658</v>
      </c>
      <c r="GK2962" s="1" t="s">
        <v>332</v>
      </c>
      <c r="GM2962" s="1" t="s">
        <v>1761</v>
      </c>
    </row>
    <row r="2963" ht="15.75" customHeight="1">
      <c r="GJ2963" s="1" t="s">
        <v>9659</v>
      </c>
      <c r="GK2963" s="1" t="s">
        <v>332</v>
      </c>
      <c r="GM2963" s="1" t="s">
        <v>1772</v>
      </c>
    </row>
    <row r="2964" ht="15.75" customHeight="1">
      <c r="GJ2964" s="1" t="s">
        <v>9660</v>
      </c>
      <c r="GK2964" s="1" t="s">
        <v>332</v>
      </c>
      <c r="GM2964" s="1" t="s">
        <v>1791</v>
      </c>
    </row>
    <row r="2965" ht="15.75" customHeight="1">
      <c r="GJ2965" s="1" t="s">
        <v>9661</v>
      </c>
      <c r="GK2965" s="1" t="s">
        <v>332</v>
      </c>
      <c r="GM2965" s="1" t="s">
        <v>1803</v>
      </c>
    </row>
    <row r="2966" ht="15.75" customHeight="1">
      <c r="GJ2966" s="1" t="s">
        <v>9662</v>
      </c>
      <c r="GK2966" s="1" t="s">
        <v>332</v>
      </c>
      <c r="GM2966" s="1" t="s">
        <v>1816</v>
      </c>
    </row>
    <row r="2967" ht="15.75" customHeight="1">
      <c r="GJ2967" s="1" t="s">
        <v>9663</v>
      </c>
      <c r="GK2967" s="1" t="s">
        <v>332</v>
      </c>
      <c r="GM2967" s="1" t="s">
        <v>1827</v>
      </c>
    </row>
    <row r="2968" ht="15.75" customHeight="1">
      <c r="GJ2968" s="1" t="s">
        <v>9664</v>
      </c>
      <c r="GK2968" s="1" t="s">
        <v>332</v>
      </c>
      <c r="GM2968" s="1" t="s">
        <v>972</v>
      </c>
    </row>
    <row r="2969" ht="15.75" customHeight="1">
      <c r="GJ2969" s="1" t="s">
        <v>9665</v>
      </c>
      <c r="GK2969" s="1" t="s">
        <v>332</v>
      </c>
      <c r="GM2969" s="1" t="s">
        <v>1849</v>
      </c>
    </row>
    <row r="2970" ht="15.75" customHeight="1">
      <c r="GJ2970" s="1" t="s">
        <v>9666</v>
      </c>
      <c r="GK2970" s="1" t="s">
        <v>332</v>
      </c>
      <c r="GM2970" s="1" t="s">
        <v>1860</v>
      </c>
    </row>
    <row r="2971" ht="15.75" customHeight="1">
      <c r="GJ2971" s="1" t="s">
        <v>9667</v>
      </c>
      <c r="GK2971" s="1" t="s">
        <v>332</v>
      </c>
      <c r="GM2971" s="1" t="s">
        <v>1872</v>
      </c>
    </row>
    <row r="2972" ht="15.75" customHeight="1">
      <c r="GJ2972" s="1" t="s">
        <v>9668</v>
      </c>
      <c r="GK2972" s="1" t="s">
        <v>332</v>
      </c>
      <c r="GM2972" s="1" t="s">
        <v>1882</v>
      </c>
    </row>
    <row r="2973" ht="15.75" customHeight="1">
      <c r="GJ2973" s="1" t="s">
        <v>9669</v>
      </c>
      <c r="GK2973" s="1" t="s">
        <v>332</v>
      </c>
      <c r="GM2973" s="1" t="s">
        <v>1997</v>
      </c>
    </row>
    <row r="2974" ht="15.75" customHeight="1">
      <c r="GJ2974" s="1" t="s">
        <v>9670</v>
      </c>
      <c r="GK2974" s="1" t="s">
        <v>332</v>
      </c>
      <c r="GM2974" s="1" t="s">
        <v>2009</v>
      </c>
    </row>
    <row r="2975" ht="15.75" customHeight="1">
      <c r="GJ2975" s="1" t="s">
        <v>9671</v>
      </c>
      <c r="GK2975" s="1" t="s">
        <v>332</v>
      </c>
      <c r="GM2975" s="1" t="s">
        <v>2030</v>
      </c>
    </row>
    <row r="2976" ht="15.75" customHeight="1">
      <c r="GJ2976" s="1" t="s">
        <v>9672</v>
      </c>
      <c r="GK2976" s="1" t="s">
        <v>332</v>
      </c>
      <c r="GM2976" s="1" t="s">
        <v>2040</v>
      </c>
    </row>
    <row r="2977" ht="15.75" customHeight="1">
      <c r="GJ2977" s="1" t="s">
        <v>9673</v>
      </c>
      <c r="GK2977" s="1" t="s">
        <v>332</v>
      </c>
      <c r="GM2977" s="1" t="s">
        <v>2050</v>
      </c>
    </row>
    <row r="2978" ht="15.75" customHeight="1">
      <c r="GJ2978" s="1" t="s">
        <v>9674</v>
      </c>
      <c r="GK2978" s="1" t="s">
        <v>332</v>
      </c>
      <c r="GM2978" s="1" t="s">
        <v>2060</v>
      </c>
    </row>
    <row r="2979" ht="15.75" customHeight="1">
      <c r="GJ2979" s="1" t="s">
        <v>9675</v>
      </c>
      <c r="GK2979" s="1" t="s">
        <v>332</v>
      </c>
      <c r="GM2979" s="1" t="s">
        <v>1000</v>
      </c>
    </row>
    <row r="2980" ht="15.75" customHeight="1">
      <c r="GJ2980" s="1" t="s">
        <v>9676</v>
      </c>
      <c r="GK2980" s="1" t="s">
        <v>332</v>
      </c>
      <c r="GM2980" s="1" t="s">
        <v>2080</v>
      </c>
    </row>
    <row r="2981" ht="15.75" customHeight="1">
      <c r="GJ2981" s="1" t="s">
        <v>9677</v>
      </c>
      <c r="GK2981" s="1" t="s">
        <v>332</v>
      </c>
      <c r="GM2981" s="1" t="s">
        <v>2090</v>
      </c>
    </row>
    <row r="2982" ht="15.75" customHeight="1">
      <c r="GJ2982" s="1" t="s">
        <v>9678</v>
      </c>
      <c r="GK2982" s="1" t="s">
        <v>332</v>
      </c>
      <c r="GM2982" s="1" t="s">
        <v>2100</v>
      </c>
    </row>
    <row r="2983" ht="15.75" customHeight="1">
      <c r="GJ2983" s="1" t="s">
        <v>9679</v>
      </c>
      <c r="GK2983" s="1" t="s">
        <v>332</v>
      </c>
      <c r="GM2983" s="1" t="s">
        <v>2112</v>
      </c>
    </row>
    <row r="2984" ht="15.75" customHeight="1">
      <c r="GJ2984" s="1" t="s">
        <v>9680</v>
      </c>
      <c r="GK2984" s="1" t="s">
        <v>332</v>
      </c>
      <c r="GM2984" s="1" t="s">
        <v>2123</v>
      </c>
    </row>
    <row r="2985" ht="15.75" customHeight="1">
      <c r="GJ2985" s="1" t="s">
        <v>9681</v>
      </c>
      <c r="GK2985" s="1" t="s">
        <v>332</v>
      </c>
      <c r="GM2985" s="1" t="s">
        <v>2133</v>
      </c>
    </row>
    <row r="2986" ht="15.75" customHeight="1">
      <c r="GJ2986" s="1" t="s">
        <v>9682</v>
      </c>
      <c r="GK2986" s="1" t="s">
        <v>332</v>
      </c>
      <c r="GM2986" s="1" t="s">
        <v>2154</v>
      </c>
    </row>
    <row r="2987" ht="15.75" customHeight="1">
      <c r="GJ2987" s="1" t="s">
        <v>9683</v>
      </c>
      <c r="GK2987" s="1" t="s">
        <v>332</v>
      </c>
      <c r="GM2987" s="1" t="s">
        <v>2215</v>
      </c>
    </row>
    <row r="2988" ht="15.75" customHeight="1">
      <c r="GJ2988" s="1" t="s">
        <v>9684</v>
      </c>
      <c r="GK2988" s="1" t="s">
        <v>332</v>
      </c>
      <c r="GM2988" s="1" t="s">
        <v>1027</v>
      </c>
    </row>
    <row r="2989" ht="15.75" customHeight="1">
      <c r="GJ2989" s="1" t="s">
        <v>9685</v>
      </c>
      <c r="GK2989" s="1" t="s">
        <v>332</v>
      </c>
      <c r="GM2989" s="1" t="s">
        <v>1056</v>
      </c>
    </row>
    <row r="2990" ht="15.75" customHeight="1">
      <c r="GJ2990" s="1" t="s">
        <v>9686</v>
      </c>
      <c r="GK2990" s="1" t="s">
        <v>332</v>
      </c>
      <c r="GM2990" s="1" t="s">
        <v>1084</v>
      </c>
    </row>
    <row r="2991" ht="15.75" customHeight="1">
      <c r="GJ2991" s="1" t="s">
        <v>9687</v>
      </c>
      <c r="GK2991" s="1" t="s">
        <v>332</v>
      </c>
      <c r="GM2991" s="1" t="s">
        <v>1156</v>
      </c>
    </row>
    <row r="2992" ht="15.75" customHeight="1">
      <c r="GJ2992" s="1" t="s">
        <v>9688</v>
      </c>
      <c r="GK2992" s="1" t="s">
        <v>332</v>
      </c>
      <c r="GM2992" s="1" t="s">
        <v>1207</v>
      </c>
    </row>
    <row r="2993" ht="15.75" customHeight="1">
      <c r="GJ2993" s="1" t="s">
        <v>9689</v>
      </c>
      <c r="GK2993" s="1" t="s">
        <v>332</v>
      </c>
      <c r="GM2993" s="1" t="s">
        <v>1229</v>
      </c>
    </row>
    <row r="2994" ht="15.75" customHeight="1">
      <c r="GJ2994" s="1" t="s">
        <v>9690</v>
      </c>
      <c r="GK2994" s="1" t="s">
        <v>332</v>
      </c>
      <c r="GM2994" s="1" t="s">
        <v>1250</v>
      </c>
    </row>
    <row r="2995" ht="15.75" customHeight="1">
      <c r="GJ2995" s="1" t="s">
        <v>9691</v>
      </c>
      <c r="GK2995" s="1" t="s">
        <v>332</v>
      </c>
      <c r="GM2995" s="1" t="s">
        <v>9386</v>
      </c>
    </row>
    <row r="2996" ht="15.75" customHeight="1">
      <c r="GJ2996" s="1" t="s">
        <v>9692</v>
      </c>
      <c r="GK2996" s="1" t="s">
        <v>332</v>
      </c>
      <c r="GM2996" s="1" t="s">
        <v>468</v>
      </c>
    </row>
    <row r="2997" ht="15.75" customHeight="1">
      <c r="GJ2997" s="1" t="s">
        <v>9693</v>
      </c>
      <c r="GK2997" s="1" t="s">
        <v>332</v>
      </c>
      <c r="GM2997" s="1" t="s">
        <v>1287</v>
      </c>
    </row>
    <row r="2998" ht="15.75" customHeight="1">
      <c r="GJ2998" s="1" t="s">
        <v>9694</v>
      </c>
      <c r="GK2998" s="1" t="s">
        <v>332</v>
      </c>
      <c r="GM2998" s="1" t="s">
        <v>1341</v>
      </c>
    </row>
    <row r="2999" ht="15.75" customHeight="1">
      <c r="GJ2999" s="1" t="s">
        <v>9695</v>
      </c>
      <c r="GK2999" s="1" t="s">
        <v>332</v>
      </c>
      <c r="GM2999" s="1" t="s">
        <v>1412</v>
      </c>
    </row>
    <row r="3000" ht="15.75" customHeight="1">
      <c r="GJ3000" s="1" t="s">
        <v>9696</v>
      </c>
      <c r="GK3000" s="1" t="s">
        <v>332</v>
      </c>
      <c r="GM3000" s="1" t="s">
        <v>1424</v>
      </c>
    </row>
    <row r="3001" ht="15.75" customHeight="1">
      <c r="GJ3001" s="1" t="s">
        <v>9697</v>
      </c>
      <c r="GK3001" s="1" t="s">
        <v>332</v>
      </c>
      <c r="GM3001" s="1" t="s">
        <v>1438</v>
      </c>
    </row>
    <row r="3002" ht="15.75" customHeight="1">
      <c r="GJ3002" s="1" t="s">
        <v>9698</v>
      </c>
      <c r="GK3002" s="1" t="s">
        <v>332</v>
      </c>
      <c r="GM3002" s="1" t="s">
        <v>1452</v>
      </c>
    </row>
    <row r="3003" ht="15.75" customHeight="1">
      <c r="GJ3003" s="1" t="s">
        <v>9699</v>
      </c>
      <c r="GK3003" s="1" t="s">
        <v>332</v>
      </c>
      <c r="GM3003" s="1" t="s">
        <v>1251</v>
      </c>
    </row>
    <row r="3004" ht="15.75" customHeight="1">
      <c r="GJ3004" s="1" t="s">
        <v>9700</v>
      </c>
      <c r="GK3004" s="1" t="s">
        <v>332</v>
      </c>
      <c r="GM3004" s="1" t="s">
        <v>1797</v>
      </c>
    </row>
    <row r="3005" ht="15.75" customHeight="1">
      <c r="GJ3005" s="1" t="s">
        <v>9701</v>
      </c>
      <c r="GK3005" s="1" t="s">
        <v>332</v>
      </c>
      <c r="GM3005" s="1" t="s">
        <v>2101</v>
      </c>
    </row>
    <row r="3006" ht="15.75" customHeight="1">
      <c r="GJ3006" s="1" t="s">
        <v>9702</v>
      </c>
      <c r="GK3006" s="1" t="s">
        <v>332</v>
      </c>
      <c r="GM3006" s="1" t="s">
        <v>2113</v>
      </c>
    </row>
    <row r="3007" ht="15.75" customHeight="1">
      <c r="GJ3007" s="1" t="s">
        <v>9703</v>
      </c>
      <c r="GK3007" s="1" t="s">
        <v>332</v>
      </c>
      <c r="GM3007" s="1" t="s">
        <v>566</v>
      </c>
    </row>
    <row r="3008" ht="15.75" customHeight="1">
      <c r="GJ3008" s="1" t="s">
        <v>9704</v>
      </c>
      <c r="GK3008" s="1" t="s">
        <v>332</v>
      </c>
      <c r="GM3008" s="1" t="s">
        <v>460</v>
      </c>
    </row>
    <row r="3009" ht="15.75" customHeight="1">
      <c r="GJ3009" s="1" t="s">
        <v>9705</v>
      </c>
      <c r="GK3009" s="1" t="s">
        <v>332</v>
      </c>
      <c r="GM3009" s="1" t="s">
        <v>559</v>
      </c>
    </row>
    <row r="3010" ht="15.75" customHeight="1">
      <c r="GJ3010" s="1" t="s">
        <v>9706</v>
      </c>
      <c r="GK3010" s="1" t="s">
        <v>332</v>
      </c>
      <c r="GM3010" s="1" t="s">
        <v>636</v>
      </c>
    </row>
    <row r="3011" ht="15.75" customHeight="1">
      <c r="GJ3011" s="1" t="s">
        <v>9707</v>
      </c>
      <c r="GK3011" s="1" t="s">
        <v>332</v>
      </c>
      <c r="GM3011" s="1" t="s">
        <v>693</v>
      </c>
    </row>
    <row r="3012" ht="15.75" customHeight="1">
      <c r="GJ3012" s="1" t="s">
        <v>9708</v>
      </c>
      <c r="GK3012" s="1" t="s">
        <v>332</v>
      </c>
      <c r="GM3012" s="1" t="s">
        <v>741</v>
      </c>
    </row>
    <row r="3013" ht="15.75" customHeight="1">
      <c r="GJ3013" s="1" t="s">
        <v>9709</v>
      </c>
      <c r="GK3013" s="1" t="s">
        <v>332</v>
      </c>
      <c r="GM3013" s="1" t="s">
        <v>1076</v>
      </c>
    </row>
    <row r="3014" ht="15.75" customHeight="1">
      <c r="GJ3014" s="1" t="s">
        <v>9710</v>
      </c>
      <c r="GK3014" s="1" t="s">
        <v>332</v>
      </c>
      <c r="GM3014" s="1" t="s">
        <v>1288</v>
      </c>
    </row>
    <row r="3015" ht="15.75" customHeight="1">
      <c r="GJ3015" s="1" t="s">
        <v>9711</v>
      </c>
      <c r="GK3015" s="1" t="s">
        <v>332</v>
      </c>
      <c r="GM3015" s="1" t="s">
        <v>1102</v>
      </c>
    </row>
    <row r="3016" ht="15.75" customHeight="1">
      <c r="GJ3016" s="1" t="s">
        <v>9712</v>
      </c>
      <c r="GK3016" s="1" t="s">
        <v>332</v>
      </c>
      <c r="GM3016" s="1" t="s">
        <v>1125</v>
      </c>
    </row>
    <row r="3017" ht="15.75" customHeight="1">
      <c r="GJ3017" s="1" t="s">
        <v>9713</v>
      </c>
      <c r="GK3017" s="1" t="s">
        <v>332</v>
      </c>
      <c r="GM3017" s="1" t="s">
        <v>1148</v>
      </c>
    </row>
    <row r="3018" ht="15.75" customHeight="1">
      <c r="GJ3018" s="1" t="s">
        <v>9714</v>
      </c>
      <c r="GK3018" s="1" t="s">
        <v>332</v>
      </c>
      <c r="GM3018" s="1" t="s">
        <v>1171</v>
      </c>
    </row>
    <row r="3019" ht="15.75" customHeight="1">
      <c r="GJ3019" s="1" t="s">
        <v>9715</v>
      </c>
      <c r="GK3019" s="1" t="s">
        <v>332</v>
      </c>
      <c r="GM3019" s="1" t="s">
        <v>1198</v>
      </c>
    </row>
    <row r="3020" ht="15.75" customHeight="1">
      <c r="GJ3020" s="1" t="s">
        <v>9716</v>
      </c>
      <c r="GK3020" s="1" t="s">
        <v>332</v>
      </c>
      <c r="GM3020" s="1" t="s">
        <v>1220</v>
      </c>
    </row>
    <row r="3021" ht="15.75" customHeight="1">
      <c r="GJ3021" s="1" t="s">
        <v>9717</v>
      </c>
      <c r="GK3021" s="1" t="s">
        <v>332</v>
      </c>
      <c r="GM3021" s="1" t="s">
        <v>1241</v>
      </c>
    </row>
    <row r="3022" ht="15.75" customHeight="1">
      <c r="GJ3022" s="1" t="s">
        <v>9718</v>
      </c>
      <c r="GK3022" s="1" t="s">
        <v>332</v>
      </c>
      <c r="GM3022" s="1" t="s">
        <v>1260</v>
      </c>
    </row>
    <row r="3023" ht="15.75" customHeight="1">
      <c r="GJ3023" s="1" t="s">
        <v>9719</v>
      </c>
      <c r="GK3023" s="1" t="s">
        <v>332</v>
      </c>
      <c r="GM3023" s="1" t="s">
        <v>1406</v>
      </c>
    </row>
    <row r="3024" ht="15.75" customHeight="1">
      <c r="GJ3024" s="1" t="s">
        <v>9720</v>
      </c>
      <c r="GK3024" s="1" t="s">
        <v>332</v>
      </c>
      <c r="GM3024" s="1" t="s">
        <v>1418</v>
      </c>
    </row>
    <row r="3025" ht="15.75" customHeight="1">
      <c r="GJ3025" s="1" t="s">
        <v>9721</v>
      </c>
      <c r="GK3025" s="1" t="s">
        <v>332</v>
      </c>
      <c r="GM3025" s="1" t="s">
        <v>1358</v>
      </c>
    </row>
    <row r="3026" ht="15.75" customHeight="1">
      <c r="GJ3026" s="1" t="s">
        <v>9722</v>
      </c>
      <c r="GK3026" s="1" t="s">
        <v>332</v>
      </c>
      <c r="GM3026" s="1" t="s">
        <v>1430</v>
      </c>
    </row>
    <row r="3027" ht="15.75" customHeight="1">
      <c r="GJ3027" s="1" t="s">
        <v>9723</v>
      </c>
      <c r="GK3027" s="1" t="s">
        <v>332</v>
      </c>
      <c r="GM3027" s="1" t="s">
        <v>1443</v>
      </c>
    </row>
    <row r="3028" ht="15.75" customHeight="1">
      <c r="GJ3028" s="1" t="s">
        <v>9724</v>
      </c>
      <c r="GK3028" s="1" t="s">
        <v>332</v>
      </c>
      <c r="GM3028" s="1" t="s">
        <v>1458</v>
      </c>
    </row>
    <row r="3029" ht="15.75" customHeight="1">
      <c r="GJ3029" s="1" t="s">
        <v>9725</v>
      </c>
      <c r="GK3029" s="1" t="s">
        <v>332</v>
      </c>
      <c r="GM3029" s="1" t="s">
        <v>1509</v>
      </c>
    </row>
    <row r="3030" ht="15.75" customHeight="1">
      <c r="GJ3030" s="1" t="s">
        <v>9726</v>
      </c>
      <c r="GK3030" s="1" t="s">
        <v>332</v>
      </c>
      <c r="GM3030" s="1" t="s">
        <v>2353</v>
      </c>
    </row>
    <row r="3031" ht="15.75" customHeight="1">
      <c r="GJ3031" s="1" t="s">
        <v>9727</v>
      </c>
      <c r="GK3031" s="1" t="s">
        <v>332</v>
      </c>
      <c r="GM3031" s="1" t="s">
        <v>1385</v>
      </c>
    </row>
    <row r="3032" ht="15.75" customHeight="1">
      <c r="GJ3032" s="1" t="s">
        <v>9728</v>
      </c>
      <c r="GK3032" s="1" t="s">
        <v>332</v>
      </c>
      <c r="GM3032" s="1" t="s">
        <v>1523</v>
      </c>
    </row>
    <row r="3033" ht="15.75" customHeight="1">
      <c r="GJ3033" s="1" t="s">
        <v>9729</v>
      </c>
      <c r="GK3033" s="1" t="s">
        <v>332</v>
      </c>
      <c r="GM3033" s="1" t="s">
        <v>1536</v>
      </c>
    </row>
    <row r="3034" ht="15.75" customHeight="1">
      <c r="GJ3034" s="1" t="s">
        <v>9730</v>
      </c>
      <c r="GK3034" s="1" t="s">
        <v>332</v>
      </c>
      <c r="GM3034" s="1" t="s">
        <v>1547</v>
      </c>
    </row>
    <row r="3035" ht="15.75" customHeight="1">
      <c r="GJ3035" s="1" t="s">
        <v>9731</v>
      </c>
      <c r="GK3035" s="1" t="s">
        <v>332</v>
      </c>
      <c r="GM3035" s="1" t="s">
        <v>2368</v>
      </c>
    </row>
    <row r="3036" ht="15.75" customHeight="1">
      <c r="GJ3036" s="1" t="s">
        <v>9732</v>
      </c>
      <c r="GK3036" s="1" t="s">
        <v>332</v>
      </c>
      <c r="GM3036" s="1" t="s">
        <v>1408</v>
      </c>
    </row>
    <row r="3037" ht="15.75" customHeight="1">
      <c r="GJ3037" s="1" t="s">
        <v>9733</v>
      </c>
      <c r="GK3037" s="1" t="s">
        <v>332</v>
      </c>
      <c r="GM3037" s="1" t="s">
        <v>5254</v>
      </c>
    </row>
    <row r="3038" ht="15.75" customHeight="1">
      <c r="GJ3038" s="1" t="s">
        <v>9734</v>
      </c>
      <c r="GK3038" s="1" t="s">
        <v>332</v>
      </c>
      <c r="GM3038" s="1" t="s">
        <v>5256</v>
      </c>
    </row>
    <row r="3039" ht="15.75" customHeight="1">
      <c r="GJ3039" s="1" t="s">
        <v>9735</v>
      </c>
      <c r="GK3039" s="1" t="s">
        <v>332</v>
      </c>
      <c r="GM3039" s="1" t="s">
        <v>5259</v>
      </c>
    </row>
    <row r="3040" ht="15.75" customHeight="1">
      <c r="GJ3040" s="1" t="s">
        <v>9736</v>
      </c>
      <c r="GK3040" s="1" t="s">
        <v>332</v>
      </c>
      <c r="GM3040" s="1" t="s">
        <v>5262</v>
      </c>
    </row>
    <row r="3041" ht="15.75" customHeight="1">
      <c r="GJ3041" s="1" t="s">
        <v>9737</v>
      </c>
      <c r="GK3041" s="1" t="s">
        <v>332</v>
      </c>
      <c r="GM3041" s="1" t="s">
        <v>1636</v>
      </c>
    </row>
    <row r="3042" ht="15.75" customHeight="1">
      <c r="GJ3042" s="1" t="s">
        <v>9738</v>
      </c>
      <c r="GK3042" s="1" t="s">
        <v>332</v>
      </c>
      <c r="GM3042" s="1" t="s">
        <v>5267</v>
      </c>
    </row>
    <row r="3043" ht="15.75" customHeight="1">
      <c r="GJ3043" s="1" t="s">
        <v>9739</v>
      </c>
      <c r="GK3043" s="1" t="s">
        <v>332</v>
      </c>
      <c r="GM3043" s="1" t="s">
        <v>7224</v>
      </c>
    </row>
    <row r="3044" ht="15.75" customHeight="1">
      <c r="GJ3044" s="1" t="s">
        <v>9740</v>
      </c>
      <c r="GK3044" s="1" t="s">
        <v>332</v>
      </c>
      <c r="GM3044" s="1" t="s">
        <v>7254</v>
      </c>
    </row>
    <row r="3045" ht="15.75" customHeight="1">
      <c r="GJ3045" s="1" t="s">
        <v>9741</v>
      </c>
      <c r="GK3045" s="1" t="s">
        <v>332</v>
      </c>
      <c r="GM3045" s="1" t="s">
        <v>5272</v>
      </c>
    </row>
    <row r="3046" ht="15.75" customHeight="1">
      <c r="GJ3046" s="1" t="s">
        <v>9742</v>
      </c>
      <c r="GK3046" s="1" t="s">
        <v>332</v>
      </c>
      <c r="GM3046" s="1" t="s">
        <v>1432</v>
      </c>
    </row>
    <row r="3047" ht="15.75" customHeight="1">
      <c r="GJ3047" s="1" t="s">
        <v>9743</v>
      </c>
      <c r="GK3047" s="1" t="s">
        <v>332</v>
      </c>
      <c r="GM3047" s="1" t="s">
        <v>9744</v>
      </c>
    </row>
    <row r="3048" ht="15.75" customHeight="1">
      <c r="GJ3048" s="1" t="s">
        <v>9745</v>
      </c>
      <c r="GK3048" s="1" t="s">
        <v>332</v>
      </c>
      <c r="GM3048" s="1" t="s">
        <v>5283</v>
      </c>
    </row>
    <row r="3049" ht="15.75" customHeight="1">
      <c r="GJ3049" s="1" t="s">
        <v>9746</v>
      </c>
      <c r="GK3049" s="1" t="s">
        <v>332</v>
      </c>
      <c r="GM3049" s="1" t="s">
        <v>3923</v>
      </c>
    </row>
    <row r="3050" ht="15.75" customHeight="1">
      <c r="GJ3050" s="1" t="s">
        <v>9747</v>
      </c>
      <c r="GK3050" s="1" t="s">
        <v>332</v>
      </c>
      <c r="GM3050" s="1" t="s">
        <v>1445</v>
      </c>
    </row>
    <row r="3051" ht="15.75" customHeight="1">
      <c r="GJ3051" s="1" t="s">
        <v>9748</v>
      </c>
      <c r="GK3051" s="1" t="s">
        <v>332</v>
      </c>
      <c r="GM3051" s="1" t="s">
        <v>3930</v>
      </c>
    </row>
    <row r="3052" ht="15.75" customHeight="1">
      <c r="GJ3052" s="1" t="s">
        <v>9749</v>
      </c>
      <c r="GK3052" s="1" t="s">
        <v>332</v>
      </c>
      <c r="GM3052" s="1" t="s">
        <v>5296</v>
      </c>
    </row>
    <row r="3053" ht="15.75" customHeight="1">
      <c r="GJ3053" s="1" t="s">
        <v>9750</v>
      </c>
      <c r="GK3053" s="1" t="s">
        <v>332</v>
      </c>
      <c r="GM3053" s="1" t="s">
        <v>5299</v>
      </c>
    </row>
    <row r="3054" ht="15.75" customHeight="1">
      <c r="GJ3054" s="1" t="s">
        <v>9751</v>
      </c>
      <c r="GK3054" s="1" t="s">
        <v>332</v>
      </c>
      <c r="GM3054" s="1" t="s">
        <v>5301</v>
      </c>
    </row>
    <row r="3055" ht="15.75" customHeight="1">
      <c r="GJ3055" s="1" t="s">
        <v>9752</v>
      </c>
      <c r="GK3055" s="1" t="s">
        <v>332</v>
      </c>
      <c r="GM3055" s="1" t="s">
        <v>9753</v>
      </c>
    </row>
    <row r="3056" ht="15.75" customHeight="1">
      <c r="GJ3056" s="1" t="s">
        <v>9754</v>
      </c>
      <c r="GK3056" s="1" t="s">
        <v>332</v>
      </c>
      <c r="GM3056" s="1" t="s">
        <v>5304</v>
      </c>
    </row>
    <row r="3057" ht="15.75" customHeight="1">
      <c r="GJ3057" s="1" t="s">
        <v>9755</v>
      </c>
      <c r="GK3057" s="1" t="s">
        <v>332</v>
      </c>
      <c r="GM3057" s="1" t="s">
        <v>5306</v>
      </c>
    </row>
    <row r="3058" ht="15.75" customHeight="1">
      <c r="GJ3058" s="1" t="s">
        <v>9756</v>
      </c>
      <c r="GK3058" s="1" t="s">
        <v>332</v>
      </c>
      <c r="GM3058" s="1" t="s">
        <v>5312</v>
      </c>
    </row>
    <row r="3059" ht="15.75" customHeight="1">
      <c r="GJ3059" s="1" t="s">
        <v>9757</v>
      </c>
      <c r="GK3059" s="1" t="s">
        <v>332</v>
      </c>
      <c r="GM3059" s="1" t="s">
        <v>5315</v>
      </c>
    </row>
    <row r="3060" ht="15.75" customHeight="1">
      <c r="GJ3060" s="1" t="s">
        <v>9758</v>
      </c>
      <c r="GK3060" s="1" t="s">
        <v>332</v>
      </c>
      <c r="GM3060" s="1" t="s">
        <v>5318</v>
      </c>
    </row>
    <row r="3061" ht="15.75" customHeight="1">
      <c r="GJ3061" s="1" t="s">
        <v>9759</v>
      </c>
      <c r="GK3061" s="1" t="s">
        <v>332</v>
      </c>
      <c r="GM3061" s="1" t="s">
        <v>5321</v>
      </c>
    </row>
    <row r="3062" ht="15.75" customHeight="1">
      <c r="GJ3062" s="1" t="s">
        <v>9760</v>
      </c>
      <c r="GK3062" s="1" t="s">
        <v>332</v>
      </c>
      <c r="GM3062" s="1" t="s">
        <v>1472</v>
      </c>
    </row>
    <row r="3063" ht="15.75" customHeight="1">
      <c r="GJ3063" s="1" t="s">
        <v>9761</v>
      </c>
      <c r="GK3063" s="1" t="s">
        <v>332</v>
      </c>
      <c r="GM3063" s="1" t="s">
        <v>5326</v>
      </c>
    </row>
    <row r="3064" ht="15.75" customHeight="1">
      <c r="GJ3064" s="1" t="s">
        <v>9762</v>
      </c>
      <c r="GK3064" s="1" t="s">
        <v>332</v>
      </c>
      <c r="GM3064" s="1" t="s">
        <v>5329</v>
      </c>
    </row>
    <row r="3065" ht="15.75" customHeight="1">
      <c r="GJ3065" s="1" t="s">
        <v>9763</v>
      </c>
      <c r="GK3065" s="1" t="s">
        <v>332</v>
      </c>
      <c r="GM3065" s="1" t="s">
        <v>9764</v>
      </c>
    </row>
    <row r="3066" ht="15.75" customHeight="1">
      <c r="GJ3066" s="1" t="s">
        <v>9765</v>
      </c>
      <c r="GK3066" s="1" t="s">
        <v>332</v>
      </c>
      <c r="GM3066" s="1" t="s">
        <v>5332</v>
      </c>
    </row>
    <row r="3067" ht="15.75" customHeight="1">
      <c r="GJ3067" s="1" t="s">
        <v>9766</v>
      </c>
      <c r="GK3067" s="1" t="s">
        <v>332</v>
      </c>
      <c r="GM3067" s="1" t="s">
        <v>5335</v>
      </c>
    </row>
    <row r="3068" ht="15.75" customHeight="1">
      <c r="GJ3068" s="1" t="s">
        <v>9767</v>
      </c>
      <c r="GK3068" s="1" t="s">
        <v>332</v>
      </c>
      <c r="GM3068" s="1" t="s">
        <v>5338</v>
      </c>
    </row>
    <row r="3069" ht="15.75" customHeight="1">
      <c r="GJ3069" s="1" t="s">
        <v>9768</v>
      </c>
      <c r="GK3069" s="1" t="s">
        <v>332</v>
      </c>
      <c r="GM3069" s="1" t="s">
        <v>5341</v>
      </c>
    </row>
    <row r="3070" ht="15.75" customHeight="1">
      <c r="GJ3070" s="1" t="s">
        <v>9769</v>
      </c>
      <c r="GK3070" s="1" t="s">
        <v>332</v>
      </c>
      <c r="GM3070" s="1" t="s">
        <v>9770</v>
      </c>
    </row>
    <row r="3071" ht="15.75" customHeight="1">
      <c r="GJ3071" s="1" t="s">
        <v>9771</v>
      </c>
      <c r="GK3071" s="1" t="s">
        <v>332</v>
      </c>
      <c r="GM3071" s="1" t="s">
        <v>9772</v>
      </c>
    </row>
    <row r="3072" ht="15.75" customHeight="1">
      <c r="GJ3072" s="1" t="s">
        <v>9773</v>
      </c>
      <c r="GK3072" s="1" t="s">
        <v>332</v>
      </c>
      <c r="GM3072" s="1" t="s">
        <v>9774</v>
      </c>
    </row>
    <row r="3073" ht="15.75" customHeight="1">
      <c r="GJ3073" s="1" t="s">
        <v>9775</v>
      </c>
      <c r="GK3073" s="1" t="s">
        <v>332</v>
      </c>
      <c r="GM3073" s="1" t="s">
        <v>5346</v>
      </c>
    </row>
    <row r="3074" ht="15.75" customHeight="1">
      <c r="GJ3074" s="1" t="s">
        <v>9776</v>
      </c>
      <c r="GK3074" s="1" t="s">
        <v>332</v>
      </c>
      <c r="GM3074" s="1" t="s">
        <v>1498</v>
      </c>
    </row>
    <row r="3075" ht="15.75" customHeight="1">
      <c r="GJ3075" s="1" t="s">
        <v>9777</v>
      </c>
      <c r="GK3075" s="1" t="s">
        <v>332</v>
      </c>
      <c r="GM3075" s="1" t="s">
        <v>5351</v>
      </c>
    </row>
    <row r="3076" ht="15.75" customHeight="1">
      <c r="GJ3076" s="1" t="s">
        <v>9778</v>
      </c>
      <c r="GK3076" s="1" t="s">
        <v>332</v>
      </c>
      <c r="GM3076" s="1" t="s">
        <v>9779</v>
      </c>
    </row>
    <row r="3077" ht="15.75" customHeight="1">
      <c r="GJ3077" s="1" t="s">
        <v>9780</v>
      </c>
      <c r="GK3077" s="1" t="s">
        <v>332</v>
      </c>
      <c r="GM3077" s="1" t="s">
        <v>5354</v>
      </c>
    </row>
    <row r="3078" ht="15.75" customHeight="1">
      <c r="GJ3078" s="1" t="s">
        <v>9781</v>
      </c>
      <c r="GK3078" s="1" t="s">
        <v>332</v>
      </c>
      <c r="GM3078" s="1" t="s">
        <v>1511</v>
      </c>
    </row>
    <row r="3079" ht="15.75" customHeight="1">
      <c r="GJ3079" s="1" t="s">
        <v>9782</v>
      </c>
      <c r="GK3079" s="1" t="s">
        <v>332</v>
      </c>
      <c r="GM3079" s="1" t="s">
        <v>5358</v>
      </c>
    </row>
    <row r="3080" ht="15.75" customHeight="1">
      <c r="GJ3080" s="1" t="s">
        <v>9783</v>
      </c>
      <c r="GK3080" s="1" t="s">
        <v>332</v>
      </c>
      <c r="GM3080" s="1" t="s">
        <v>9784</v>
      </c>
    </row>
    <row r="3081" ht="15.75" customHeight="1">
      <c r="GJ3081" s="1" t="s">
        <v>9785</v>
      </c>
      <c r="GK3081" s="1" t="s">
        <v>332</v>
      </c>
      <c r="GM3081" s="1" t="s">
        <v>5361</v>
      </c>
    </row>
    <row r="3082" ht="15.75" customHeight="1">
      <c r="GJ3082" s="1" t="s">
        <v>9786</v>
      </c>
      <c r="GK3082" s="1" t="s">
        <v>332</v>
      </c>
      <c r="GM3082" s="1" t="s">
        <v>5364</v>
      </c>
    </row>
    <row r="3083" ht="15.75" customHeight="1">
      <c r="GJ3083" s="1" t="s">
        <v>9787</v>
      </c>
      <c r="GK3083" s="1" t="s">
        <v>332</v>
      </c>
      <c r="GM3083" s="1" t="s">
        <v>5367</v>
      </c>
    </row>
    <row r="3084" ht="15.75" customHeight="1">
      <c r="GJ3084" s="1" t="s">
        <v>9788</v>
      </c>
      <c r="GK3084" s="1" t="s">
        <v>332</v>
      </c>
      <c r="GM3084" s="1" t="s">
        <v>5370</v>
      </c>
    </row>
    <row r="3085" ht="15.75" customHeight="1">
      <c r="GJ3085" s="1" t="s">
        <v>9789</v>
      </c>
      <c r="GK3085" s="1" t="s">
        <v>332</v>
      </c>
      <c r="GM3085" s="1" t="s">
        <v>5373</v>
      </c>
    </row>
    <row r="3086" ht="15.75" customHeight="1">
      <c r="GJ3086" s="1" t="s">
        <v>9790</v>
      </c>
      <c r="GK3086" s="1" t="s">
        <v>332</v>
      </c>
      <c r="GM3086" s="1" t="s">
        <v>5376</v>
      </c>
    </row>
    <row r="3087" ht="15.75" customHeight="1">
      <c r="GJ3087" s="1" t="s">
        <v>9791</v>
      </c>
      <c r="GK3087" s="1" t="s">
        <v>332</v>
      </c>
      <c r="GM3087" s="1" t="s">
        <v>5378</v>
      </c>
    </row>
    <row r="3088" ht="15.75" customHeight="1">
      <c r="GJ3088" s="1" t="s">
        <v>9792</v>
      </c>
      <c r="GK3088" s="1" t="s">
        <v>332</v>
      </c>
      <c r="GM3088" s="1" t="s">
        <v>5381</v>
      </c>
    </row>
    <row r="3089" ht="15.75" customHeight="1">
      <c r="GJ3089" s="1" t="s">
        <v>9793</v>
      </c>
      <c r="GK3089" s="1" t="s">
        <v>9794</v>
      </c>
      <c r="GM3089" s="1" t="s">
        <v>5384</v>
      </c>
    </row>
    <row r="3090" ht="15.75" customHeight="1">
      <c r="GJ3090" s="1" t="s">
        <v>9795</v>
      </c>
      <c r="GK3090" s="1" t="s">
        <v>9794</v>
      </c>
      <c r="GM3090" s="1" t="s">
        <v>343</v>
      </c>
    </row>
    <row r="3091" ht="15.75" customHeight="1">
      <c r="GJ3091" s="1" t="s">
        <v>9796</v>
      </c>
      <c r="GK3091" s="1" t="s">
        <v>9794</v>
      </c>
      <c r="GM3091" s="1" t="s">
        <v>470</v>
      </c>
    </row>
    <row r="3092" ht="15.75" customHeight="1">
      <c r="GJ3092" s="1" t="s">
        <v>9797</v>
      </c>
      <c r="GK3092" s="1" t="s">
        <v>9794</v>
      </c>
      <c r="GM3092" s="1" t="s">
        <v>643</v>
      </c>
    </row>
    <row r="3093" ht="15.75" customHeight="1">
      <c r="GJ3093" s="1" t="s">
        <v>9798</v>
      </c>
      <c r="GK3093" s="1" t="s">
        <v>9794</v>
      </c>
      <c r="GM3093" s="1" t="s">
        <v>1227</v>
      </c>
    </row>
    <row r="3094" ht="15.75" customHeight="1">
      <c r="GJ3094" s="1" t="s">
        <v>9799</v>
      </c>
      <c r="GK3094" s="1" t="s">
        <v>9794</v>
      </c>
      <c r="GM3094" s="1" t="s">
        <v>701</v>
      </c>
    </row>
    <row r="3095" ht="15.75" customHeight="1">
      <c r="GJ3095" s="1" t="s">
        <v>9800</v>
      </c>
      <c r="GK3095" s="1" t="s">
        <v>9794</v>
      </c>
      <c r="GM3095" s="1" t="s">
        <v>875</v>
      </c>
    </row>
    <row r="3096" ht="15.75" customHeight="1">
      <c r="GJ3096" s="1" t="s">
        <v>9801</v>
      </c>
      <c r="GK3096" s="1" t="s">
        <v>9794</v>
      </c>
      <c r="GM3096" s="1" t="s">
        <v>1635</v>
      </c>
    </row>
    <row r="3097" ht="15.75" customHeight="1">
      <c r="GJ3097" s="1" t="s">
        <v>9802</v>
      </c>
      <c r="GK3097" s="1" t="s">
        <v>9794</v>
      </c>
      <c r="GM3097" s="1" t="s">
        <v>940</v>
      </c>
    </row>
    <row r="3098" ht="15.75" customHeight="1">
      <c r="GJ3098" s="1" t="s">
        <v>9803</v>
      </c>
      <c r="GK3098" s="1" t="s">
        <v>9794</v>
      </c>
      <c r="GM3098" s="1" t="s">
        <v>972</v>
      </c>
    </row>
    <row r="3099" ht="15.75" customHeight="1">
      <c r="GJ3099" s="1" t="s">
        <v>9804</v>
      </c>
      <c r="GK3099" s="1" t="s">
        <v>9794</v>
      </c>
      <c r="GM3099" s="1" t="s">
        <v>1000</v>
      </c>
    </row>
    <row r="3100" ht="15.75" customHeight="1">
      <c r="GJ3100" s="1" t="s">
        <v>9805</v>
      </c>
      <c r="GK3100" s="1" t="s">
        <v>9794</v>
      </c>
      <c r="GM3100" s="1" t="s">
        <v>1027</v>
      </c>
    </row>
    <row r="3101" ht="15.75" customHeight="1">
      <c r="GJ3101" s="1" t="s">
        <v>9806</v>
      </c>
      <c r="GK3101" s="1" t="s">
        <v>9794</v>
      </c>
      <c r="GM3101" s="1" t="s">
        <v>2414</v>
      </c>
    </row>
    <row r="3102" ht="15.75" customHeight="1">
      <c r="GJ3102" s="1" t="s">
        <v>9807</v>
      </c>
      <c r="GK3102" s="1" t="s">
        <v>9794</v>
      </c>
      <c r="GM3102" s="1" t="s">
        <v>1056</v>
      </c>
    </row>
    <row r="3103" ht="15.75" customHeight="1">
      <c r="GJ3103" s="1" t="s">
        <v>9808</v>
      </c>
      <c r="GK3103" s="1" t="s">
        <v>9794</v>
      </c>
      <c r="GM3103" s="1" t="s">
        <v>2484</v>
      </c>
    </row>
    <row r="3104" ht="15.75" customHeight="1">
      <c r="GJ3104" s="1" t="s">
        <v>9809</v>
      </c>
      <c r="GK3104" s="1" t="s">
        <v>9794</v>
      </c>
      <c r="GM3104" s="1" t="s">
        <v>1084</v>
      </c>
    </row>
    <row r="3105" ht="15.75" customHeight="1">
      <c r="GJ3105" s="1" t="s">
        <v>9810</v>
      </c>
      <c r="GK3105" s="1" t="s">
        <v>9794</v>
      </c>
      <c r="GM3105" s="1" t="s">
        <v>1156</v>
      </c>
    </row>
    <row r="3106" ht="15.75" customHeight="1">
      <c r="GJ3106" s="1" t="s">
        <v>9811</v>
      </c>
      <c r="GK3106" s="1" t="s">
        <v>9794</v>
      </c>
      <c r="GM3106" s="1" t="s">
        <v>1207</v>
      </c>
    </row>
    <row r="3107" ht="15.75" customHeight="1">
      <c r="GJ3107" s="1" t="s">
        <v>9812</v>
      </c>
      <c r="GK3107" s="1" t="s">
        <v>9794</v>
      </c>
      <c r="GM3107" s="1" t="s">
        <v>1229</v>
      </c>
    </row>
    <row r="3108" ht="15.75" customHeight="1">
      <c r="GJ3108" s="1" t="s">
        <v>9813</v>
      </c>
      <c r="GK3108" s="1" t="s">
        <v>9794</v>
      </c>
      <c r="GM3108" s="1" t="s">
        <v>1250</v>
      </c>
    </row>
    <row r="3109" ht="15.75" customHeight="1">
      <c r="GJ3109" s="1" t="s">
        <v>9814</v>
      </c>
      <c r="GK3109" s="1" t="s">
        <v>9794</v>
      </c>
      <c r="GM3109" s="1" t="s">
        <v>468</v>
      </c>
    </row>
    <row r="3110" ht="15.75" customHeight="1">
      <c r="GJ3110" s="1" t="s">
        <v>9815</v>
      </c>
      <c r="GK3110" s="1" t="s">
        <v>9794</v>
      </c>
      <c r="GM3110" s="1" t="s">
        <v>1287</v>
      </c>
    </row>
    <row r="3111" ht="15.75" customHeight="1">
      <c r="GJ3111" s="1" t="s">
        <v>9816</v>
      </c>
      <c r="GK3111" s="1" t="s">
        <v>9794</v>
      </c>
      <c r="GM3111" s="1" t="s">
        <v>1341</v>
      </c>
    </row>
    <row r="3112" ht="15.75" customHeight="1">
      <c r="GJ3112" s="1" t="s">
        <v>9817</v>
      </c>
      <c r="GK3112" s="1" t="s">
        <v>9794</v>
      </c>
      <c r="GM3112" s="1" t="s">
        <v>1412</v>
      </c>
    </row>
    <row r="3113" ht="15.75" customHeight="1">
      <c r="GJ3113" s="1" t="s">
        <v>9818</v>
      </c>
      <c r="GK3113" s="1" t="s">
        <v>9794</v>
      </c>
      <c r="GM3113" s="1" t="s">
        <v>1424</v>
      </c>
    </row>
    <row r="3114" ht="15.75" customHeight="1">
      <c r="GJ3114" s="1" t="s">
        <v>9819</v>
      </c>
      <c r="GK3114" s="1" t="s">
        <v>9794</v>
      </c>
      <c r="GM3114" s="1" t="s">
        <v>1975</v>
      </c>
    </row>
    <row r="3115" ht="15.75" customHeight="1">
      <c r="GJ3115" s="1" t="s">
        <v>9820</v>
      </c>
      <c r="GK3115" s="1" t="s">
        <v>9794</v>
      </c>
      <c r="GM3115" s="1" t="s">
        <v>1438</v>
      </c>
    </row>
    <row r="3116" ht="15.75" customHeight="1">
      <c r="GJ3116" s="1" t="s">
        <v>9821</v>
      </c>
      <c r="GK3116" s="1" t="s">
        <v>9794</v>
      </c>
      <c r="GM3116" s="1" t="s">
        <v>1452</v>
      </c>
    </row>
    <row r="3117" ht="15.75" customHeight="1">
      <c r="GJ3117" s="1" t="s">
        <v>9822</v>
      </c>
      <c r="GK3117" s="1" t="s">
        <v>9794</v>
      </c>
      <c r="GM3117" s="1" t="s">
        <v>1251</v>
      </c>
    </row>
    <row r="3118" ht="15.75" customHeight="1">
      <c r="GJ3118" s="1" t="s">
        <v>9823</v>
      </c>
      <c r="GK3118" s="1" t="s">
        <v>9794</v>
      </c>
      <c r="GM3118" s="1" t="s">
        <v>1797</v>
      </c>
    </row>
    <row r="3119" ht="15.75" customHeight="1">
      <c r="GJ3119" s="1" t="s">
        <v>9824</v>
      </c>
      <c r="GK3119" s="1" t="s">
        <v>9794</v>
      </c>
      <c r="GM3119" s="1" t="s">
        <v>2101</v>
      </c>
    </row>
    <row r="3120" ht="15.75" customHeight="1">
      <c r="GJ3120" s="1" t="s">
        <v>9825</v>
      </c>
      <c r="GK3120" s="1" t="s">
        <v>9794</v>
      </c>
      <c r="GM3120" s="1" t="s">
        <v>3793</v>
      </c>
    </row>
    <row r="3121" ht="15.75" customHeight="1">
      <c r="GJ3121" s="1" t="s">
        <v>9826</v>
      </c>
      <c r="GK3121" s="1" t="s">
        <v>9794</v>
      </c>
      <c r="GM3121" s="1" t="s">
        <v>2113</v>
      </c>
    </row>
    <row r="3122" ht="15.75" customHeight="1">
      <c r="GJ3122" s="1" t="s">
        <v>9827</v>
      </c>
      <c r="GK3122" s="1" t="s">
        <v>9794</v>
      </c>
      <c r="GM3122" s="1" t="s">
        <v>3852</v>
      </c>
    </row>
    <row r="3123" ht="15.75" customHeight="1">
      <c r="GJ3123" s="1" t="s">
        <v>9828</v>
      </c>
      <c r="GK3123" s="1" t="s">
        <v>9794</v>
      </c>
      <c r="GM3123" s="1" t="s">
        <v>3858</v>
      </c>
    </row>
    <row r="3124" ht="15.75" customHeight="1">
      <c r="GJ3124" s="1" t="s">
        <v>9829</v>
      </c>
      <c r="GK3124" s="1" t="s">
        <v>9794</v>
      </c>
      <c r="GM3124" s="1" t="s">
        <v>3864</v>
      </c>
    </row>
    <row r="3125" ht="15.75" customHeight="1">
      <c r="GJ3125" s="1" t="s">
        <v>9830</v>
      </c>
      <c r="GK3125" s="1" t="s">
        <v>9794</v>
      </c>
      <c r="GM3125" s="1" t="s">
        <v>566</v>
      </c>
    </row>
    <row r="3126" ht="15.75" customHeight="1">
      <c r="GJ3126" s="1" t="s">
        <v>9831</v>
      </c>
      <c r="GK3126" s="1" t="s">
        <v>9794</v>
      </c>
      <c r="GM3126" s="1" t="s">
        <v>2134</v>
      </c>
    </row>
    <row r="3127" ht="15.75" customHeight="1">
      <c r="GJ3127" s="1" t="s">
        <v>9832</v>
      </c>
      <c r="GK3127" s="1" t="s">
        <v>9794</v>
      </c>
      <c r="GM3127" s="1" t="s">
        <v>2155</v>
      </c>
    </row>
    <row r="3128" ht="15.75" customHeight="1">
      <c r="GJ3128" s="1" t="s">
        <v>9833</v>
      </c>
      <c r="GK3128" s="1" t="s">
        <v>9794</v>
      </c>
      <c r="GM3128" s="1" t="s">
        <v>460</v>
      </c>
    </row>
    <row r="3129" ht="15.75" customHeight="1">
      <c r="GJ3129" s="1" t="s">
        <v>9834</v>
      </c>
      <c r="GK3129" s="1" t="s">
        <v>9794</v>
      </c>
      <c r="GM3129" s="1" t="s">
        <v>3999</v>
      </c>
    </row>
    <row r="3130" ht="15.75" customHeight="1">
      <c r="GJ3130" s="1" t="s">
        <v>9835</v>
      </c>
      <c r="GK3130" s="1" t="s">
        <v>9794</v>
      </c>
      <c r="GM3130" s="1" t="s">
        <v>559</v>
      </c>
    </row>
    <row r="3131" ht="15.75" customHeight="1">
      <c r="GJ3131" s="1" t="s">
        <v>9836</v>
      </c>
      <c r="GK3131" s="1" t="s">
        <v>9794</v>
      </c>
      <c r="GM3131" s="1" t="s">
        <v>636</v>
      </c>
    </row>
    <row r="3132" ht="15.75" customHeight="1">
      <c r="GJ3132" s="1" t="s">
        <v>9837</v>
      </c>
      <c r="GK3132" s="1" t="s">
        <v>9794</v>
      </c>
      <c r="GM3132" s="1" t="s">
        <v>693</v>
      </c>
    </row>
    <row r="3133" ht="15.75" customHeight="1">
      <c r="GJ3133" s="1" t="s">
        <v>9838</v>
      </c>
      <c r="GK3133" s="1" t="s">
        <v>9794</v>
      </c>
      <c r="GM3133" s="1" t="s">
        <v>741</v>
      </c>
    </row>
    <row r="3134" ht="15.75" customHeight="1">
      <c r="GJ3134" s="1" t="s">
        <v>9839</v>
      </c>
      <c r="GK3134" s="1" t="s">
        <v>9794</v>
      </c>
      <c r="GM3134" s="1" t="s">
        <v>4636</v>
      </c>
    </row>
    <row r="3135" ht="15.75" customHeight="1">
      <c r="GJ3135" s="1" t="s">
        <v>9840</v>
      </c>
      <c r="GK3135" s="1" t="s">
        <v>9794</v>
      </c>
      <c r="GM3135" s="1" t="s">
        <v>1076</v>
      </c>
    </row>
    <row r="3136" ht="15.75" customHeight="1">
      <c r="GJ3136" s="1" t="s">
        <v>9841</v>
      </c>
      <c r="GK3136" s="1" t="s">
        <v>9794</v>
      </c>
      <c r="GM3136" s="1" t="s">
        <v>1288</v>
      </c>
    </row>
    <row r="3137" ht="15.75" customHeight="1">
      <c r="GJ3137" s="1" t="s">
        <v>9842</v>
      </c>
      <c r="GK3137" s="1" t="s">
        <v>9794</v>
      </c>
      <c r="GM3137" s="1" t="s">
        <v>9843</v>
      </c>
    </row>
    <row r="3138" ht="15.75" customHeight="1">
      <c r="GJ3138" s="1" t="s">
        <v>9844</v>
      </c>
      <c r="GK3138" s="1" t="s">
        <v>9794</v>
      </c>
      <c r="GM3138" s="1" t="s">
        <v>9845</v>
      </c>
    </row>
    <row r="3139" ht="15.75" customHeight="1">
      <c r="GJ3139" s="1" t="s">
        <v>9846</v>
      </c>
      <c r="GK3139" s="1" t="s">
        <v>9794</v>
      </c>
      <c r="GM3139" s="1" t="s">
        <v>1102</v>
      </c>
    </row>
    <row r="3140" ht="15.75" customHeight="1">
      <c r="GJ3140" s="1" t="s">
        <v>9847</v>
      </c>
      <c r="GK3140" s="1" t="s">
        <v>9794</v>
      </c>
      <c r="GM3140" s="1" t="s">
        <v>9272</v>
      </c>
    </row>
    <row r="3141" ht="15.75" customHeight="1">
      <c r="GJ3141" s="1" t="s">
        <v>9848</v>
      </c>
      <c r="GK3141" s="1" t="s">
        <v>9794</v>
      </c>
      <c r="GM3141" s="1" t="s">
        <v>1125</v>
      </c>
    </row>
    <row r="3142" ht="15.75" customHeight="1">
      <c r="GJ3142" s="1" t="s">
        <v>9849</v>
      </c>
      <c r="GK3142" s="1" t="s">
        <v>9794</v>
      </c>
      <c r="GM3142" s="1" t="s">
        <v>1148</v>
      </c>
    </row>
    <row r="3143" ht="15.75" customHeight="1">
      <c r="GJ3143" s="1" t="s">
        <v>9850</v>
      </c>
      <c r="GK3143" s="1" t="s">
        <v>9794</v>
      </c>
      <c r="GM3143" s="1" t="s">
        <v>1325</v>
      </c>
    </row>
    <row r="3144" ht="15.75" customHeight="1">
      <c r="GJ3144" s="1" t="s">
        <v>9851</v>
      </c>
      <c r="GK3144" s="1" t="s">
        <v>9794</v>
      </c>
      <c r="GM3144" s="1" t="s">
        <v>2291</v>
      </c>
    </row>
    <row r="3145" ht="15.75" customHeight="1">
      <c r="GJ3145" s="1" t="s">
        <v>9852</v>
      </c>
      <c r="GK3145" s="1" t="s">
        <v>9794</v>
      </c>
      <c r="GM3145" s="1" t="s">
        <v>1171</v>
      </c>
    </row>
    <row r="3146" ht="15.75" customHeight="1">
      <c r="GJ3146" s="1" t="s">
        <v>9853</v>
      </c>
      <c r="GK3146" s="1" t="s">
        <v>9794</v>
      </c>
      <c r="GM3146" s="1" t="s">
        <v>4815</v>
      </c>
    </row>
    <row r="3147" ht="15.75" customHeight="1">
      <c r="GJ3147" s="1" t="s">
        <v>9854</v>
      </c>
      <c r="GK3147" s="1" t="s">
        <v>9794</v>
      </c>
      <c r="GM3147" s="1" t="s">
        <v>1198</v>
      </c>
    </row>
    <row r="3148" ht="15.75" customHeight="1">
      <c r="GJ3148" s="1" t="s">
        <v>9855</v>
      </c>
      <c r="GK3148" s="1" t="s">
        <v>9794</v>
      </c>
      <c r="GM3148" s="1" t="s">
        <v>1220</v>
      </c>
    </row>
    <row r="3149" ht="15.75" customHeight="1">
      <c r="GJ3149" s="1" t="s">
        <v>9856</v>
      </c>
      <c r="GK3149" s="1" t="s">
        <v>9794</v>
      </c>
      <c r="GM3149" s="1" t="s">
        <v>4897</v>
      </c>
    </row>
    <row r="3150" ht="15.75" customHeight="1">
      <c r="GJ3150" s="1" t="s">
        <v>9857</v>
      </c>
      <c r="GK3150" s="1" t="s">
        <v>9794</v>
      </c>
      <c r="GM3150" s="1" t="s">
        <v>1241</v>
      </c>
    </row>
    <row r="3151" ht="15.75" customHeight="1">
      <c r="GJ3151" s="1" t="s">
        <v>9858</v>
      </c>
      <c r="GK3151" s="1" t="s">
        <v>9794</v>
      </c>
      <c r="GM3151" s="1" t="s">
        <v>1260</v>
      </c>
    </row>
    <row r="3152" ht="15.75" customHeight="1">
      <c r="GJ3152" s="1" t="s">
        <v>9859</v>
      </c>
      <c r="GK3152" s="1" t="s">
        <v>9794</v>
      </c>
      <c r="GM3152" s="1" t="s">
        <v>1406</v>
      </c>
    </row>
    <row r="3153" ht="15.75" customHeight="1">
      <c r="GJ3153" s="1" t="s">
        <v>9860</v>
      </c>
      <c r="GK3153" s="1" t="s">
        <v>9794</v>
      </c>
      <c r="GM3153" s="1" t="s">
        <v>1418</v>
      </c>
    </row>
    <row r="3154" ht="15.75" customHeight="1">
      <c r="GJ3154" s="1" t="s">
        <v>9861</v>
      </c>
      <c r="GK3154" s="1" t="s">
        <v>9794</v>
      </c>
      <c r="GM3154" s="1" t="s">
        <v>1358</v>
      </c>
    </row>
    <row r="3155" ht="15.75" customHeight="1">
      <c r="GJ3155" s="1" t="s">
        <v>9862</v>
      </c>
      <c r="GK3155" s="1" t="s">
        <v>9794</v>
      </c>
      <c r="GM3155" s="1" t="s">
        <v>1430</v>
      </c>
    </row>
    <row r="3156" ht="15.75" customHeight="1">
      <c r="GJ3156" s="1" t="s">
        <v>9863</v>
      </c>
      <c r="GK3156" s="1" t="s">
        <v>9794</v>
      </c>
      <c r="GM3156" s="1" t="s">
        <v>5133</v>
      </c>
    </row>
    <row r="3157" ht="15.75" customHeight="1">
      <c r="GJ3157" s="1" t="s">
        <v>9864</v>
      </c>
      <c r="GK3157" s="1" t="s">
        <v>9794</v>
      </c>
      <c r="GM3157" s="1" t="s">
        <v>5158</v>
      </c>
    </row>
    <row r="3158" ht="15.75" customHeight="1">
      <c r="GJ3158" s="1" t="s">
        <v>9865</v>
      </c>
      <c r="GK3158" s="1" t="s">
        <v>9794</v>
      </c>
      <c r="GM3158" s="1" t="s">
        <v>1443</v>
      </c>
    </row>
    <row r="3159" ht="15.75" customHeight="1">
      <c r="GJ3159" s="1" t="s">
        <v>9866</v>
      </c>
      <c r="GK3159" s="1" t="s">
        <v>9794</v>
      </c>
      <c r="GM3159" s="1" t="s">
        <v>1458</v>
      </c>
    </row>
    <row r="3160" ht="15.75" customHeight="1">
      <c r="GJ3160" s="1" t="s">
        <v>9867</v>
      </c>
      <c r="GK3160" s="1" t="s">
        <v>9794</v>
      </c>
      <c r="GM3160" s="1" t="s">
        <v>1509</v>
      </c>
    </row>
    <row r="3161" ht="15.75" customHeight="1">
      <c r="GJ3161" s="1" t="s">
        <v>9868</v>
      </c>
      <c r="GK3161" s="1" t="s">
        <v>9794</v>
      </c>
      <c r="GM3161" s="1" t="s">
        <v>2353</v>
      </c>
    </row>
    <row r="3162" ht="15.75" customHeight="1">
      <c r="GJ3162" s="1" t="s">
        <v>9869</v>
      </c>
      <c r="GK3162" s="1" t="s">
        <v>9794</v>
      </c>
      <c r="GM3162" s="1" t="s">
        <v>1385</v>
      </c>
    </row>
    <row r="3163" ht="15.75" customHeight="1">
      <c r="GJ3163" s="1" t="s">
        <v>9870</v>
      </c>
      <c r="GK3163" s="1" t="s">
        <v>9794</v>
      </c>
      <c r="GM3163" s="1" t="s">
        <v>1523</v>
      </c>
    </row>
    <row r="3164" ht="15.75" customHeight="1">
      <c r="GJ3164" s="1" t="s">
        <v>9871</v>
      </c>
      <c r="GK3164" s="1" t="s">
        <v>9794</v>
      </c>
      <c r="GM3164" s="1" t="s">
        <v>1536</v>
      </c>
    </row>
    <row r="3165" ht="15.75" customHeight="1">
      <c r="GJ3165" s="1" t="s">
        <v>9872</v>
      </c>
      <c r="GK3165" s="1" t="s">
        <v>9794</v>
      </c>
      <c r="GM3165" s="1" t="s">
        <v>1547</v>
      </c>
    </row>
    <row r="3166" ht="15.75" customHeight="1">
      <c r="GJ3166" s="1" t="s">
        <v>9873</v>
      </c>
      <c r="GK3166" s="1" t="s">
        <v>9794</v>
      </c>
      <c r="GM3166" s="1" t="s">
        <v>2368</v>
      </c>
    </row>
    <row r="3167" ht="15.75" customHeight="1">
      <c r="GJ3167" s="1" t="s">
        <v>9874</v>
      </c>
      <c r="GK3167" s="1" t="s">
        <v>9794</v>
      </c>
      <c r="GM3167" s="1" t="s">
        <v>1408</v>
      </c>
    </row>
    <row r="3168" ht="15.75" customHeight="1">
      <c r="GJ3168" s="1" t="s">
        <v>9875</v>
      </c>
      <c r="GK3168" s="1" t="s">
        <v>9794</v>
      </c>
      <c r="GM3168" s="1" t="s">
        <v>5254</v>
      </c>
    </row>
    <row r="3169" ht="15.75" customHeight="1">
      <c r="GJ3169" s="1" t="s">
        <v>9876</v>
      </c>
      <c r="GK3169" s="1" t="s">
        <v>9794</v>
      </c>
      <c r="GM3169" s="1" t="s">
        <v>5256</v>
      </c>
    </row>
    <row r="3170" ht="15.75" customHeight="1">
      <c r="GJ3170" s="1" t="s">
        <v>9877</v>
      </c>
      <c r="GK3170" s="1" t="s">
        <v>9794</v>
      </c>
      <c r="GM3170" s="1" t="s">
        <v>5259</v>
      </c>
    </row>
    <row r="3171" ht="15.75" customHeight="1">
      <c r="GJ3171" s="1" t="s">
        <v>9878</v>
      </c>
      <c r="GK3171" s="1" t="s">
        <v>9794</v>
      </c>
      <c r="GM3171" s="1" t="s">
        <v>5262</v>
      </c>
    </row>
    <row r="3172" ht="15.75" customHeight="1">
      <c r="GJ3172" s="1" t="s">
        <v>9879</v>
      </c>
      <c r="GK3172" s="1" t="s">
        <v>9794</v>
      </c>
      <c r="GM3172" s="1" t="s">
        <v>1636</v>
      </c>
    </row>
    <row r="3173" ht="15.75" customHeight="1">
      <c r="GJ3173" s="1" t="s">
        <v>9880</v>
      </c>
      <c r="GK3173" s="1" t="s">
        <v>9794</v>
      </c>
      <c r="GM3173" s="1" t="s">
        <v>9881</v>
      </c>
    </row>
    <row r="3174" ht="15.75" customHeight="1">
      <c r="GJ3174" s="1" t="s">
        <v>9882</v>
      </c>
      <c r="GK3174" s="1" t="s">
        <v>9794</v>
      </c>
      <c r="GM3174" s="1" t="s">
        <v>5267</v>
      </c>
    </row>
    <row r="3175" ht="15.75" customHeight="1">
      <c r="GJ3175" s="1" t="s">
        <v>9883</v>
      </c>
      <c r="GK3175" s="1" t="s">
        <v>9794</v>
      </c>
      <c r="GM3175" s="1" t="s">
        <v>5272</v>
      </c>
    </row>
    <row r="3176" ht="15.75" customHeight="1">
      <c r="GJ3176" s="1" t="s">
        <v>9884</v>
      </c>
      <c r="GK3176" s="1" t="s">
        <v>9794</v>
      </c>
      <c r="GM3176" s="1" t="s">
        <v>1432</v>
      </c>
    </row>
    <row r="3177" ht="15.75" customHeight="1">
      <c r="GJ3177" s="1" t="s">
        <v>9885</v>
      </c>
      <c r="GK3177" s="1" t="s">
        <v>9794</v>
      </c>
      <c r="GM3177" s="1" t="s">
        <v>5283</v>
      </c>
    </row>
    <row r="3178" ht="15.75" customHeight="1">
      <c r="GJ3178" s="1" t="s">
        <v>9886</v>
      </c>
      <c r="GK3178" s="1" t="s">
        <v>9794</v>
      </c>
      <c r="GM3178" s="1" t="s">
        <v>3923</v>
      </c>
    </row>
    <row r="3179" ht="15.75" customHeight="1">
      <c r="GJ3179" s="1" t="s">
        <v>9887</v>
      </c>
      <c r="GK3179" s="1" t="s">
        <v>9794</v>
      </c>
      <c r="GM3179" s="1" t="s">
        <v>1445</v>
      </c>
    </row>
    <row r="3180" ht="15.75" customHeight="1">
      <c r="GJ3180" s="1" t="s">
        <v>9888</v>
      </c>
      <c r="GK3180" s="1" t="s">
        <v>9794</v>
      </c>
      <c r="GM3180" s="1" t="s">
        <v>3930</v>
      </c>
    </row>
    <row r="3181" ht="15.75" customHeight="1">
      <c r="GJ3181" s="1" t="s">
        <v>9889</v>
      </c>
      <c r="GK3181" s="1" t="s">
        <v>9794</v>
      </c>
      <c r="GM3181" s="1" t="s">
        <v>5296</v>
      </c>
    </row>
    <row r="3182" ht="15.75" customHeight="1">
      <c r="GJ3182" s="1" t="s">
        <v>9890</v>
      </c>
      <c r="GK3182" s="1" t="s">
        <v>9794</v>
      </c>
      <c r="GM3182" s="1" t="s">
        <v>5299</v>
      </c>
    </row>
    <row r="3183" ht="15.75" customHeight="1">
      <c r="GJ3183" s="1" t="s">
        <v>9891</v>
      </c>
      <c r="GK3183" s="1" t="s">
        <v>9794</v>
      </c>
      <c r="GM3183" s="1" t="s">
        <v>5301</v>
      </c>
    </row>
    <row r="3184" ht="15.75" customHeight="1">
      <c r="GJ3184" s="1" t="s">
        <v>9892</v>
      </c>
      <c r="GK3184" s="1" t="s">
        <v>9794</v>
      </c>
      <c r="GM3184" s="1" t="s">
        <v>5304</v>
      </c>
    </row>
    <row r="3185" ht="15.75" customHeight="1">
      <c r="GJ3185" s="1" t="s">
        <v>9893</v>
      </c>
      <c r="GK3185" s="1" t="s">
        <v>9794</v>
      </c>
      <c r="GM3185" s="1" t="s">
        <v>5306</v>
      </c>
    </row>
    <row r="3186" ht="15.75" customHeight="1">
      <c r="GJ3186" s="1" t="s">
        <v>9894</v>
      </c>
      <c r="GK3186" s="1" t="s">
        <v>9794</v>
      </c>
      <c r="GM3186" s="1" t="s">
        <v>5312</v>
      </c>
    </row>
    <row r="3187" ht="15.75" customHeight="1">
      <c r="GJ3187" s="1" t="s">
        <v>9895</v>
      </c>
      <c r="GK3187" s="1" t="s">
        <v>9794</v>
      </c>
      <c r="GM3187" s="1" t="s">
        <v>5315</v>
      </c>
    </row>
    <row r="3188" ht="15.75" customHeight="1">
      <c r="GJ3188" s="1" t="s">
        <v>9896</v>
      </c>
      <c r="GK3188" s="1" t="s">
        <v>9794</v>
      </c>
      <c r="GM3188" s="1" t="s">
        <v>5318</v>
      </c>
    </row>
    <row r="3189" ht="15.75" customHeight="1">
      <c r="GJ3189" s="1" t="s">
        <v>9897</v>
      </c>
      <c r="GK3189" s="1" t="s">
        <v>9794</v>
      </c>
      <c r="GM3189" s="1" t="s">
        <v>5321</v>
      </c>
    </row>
    <row r="3190" ht="15.75" customHeight="1">
      <c r="GJ3190" s="1" t="s">
        <v>9898</v>
      </c>
      <c r="GK3190" s="1" t="s">
        <v>9794</v>
      </c>
      <c r="GM3190" s="1" t="s">
        <v>1472</v>
      </c>
    </row>
    <row r="3191" ht="15.75" customHeight="1">
      <c r="GJ3191" s="1" t="s">
        <v>9899</v>
      </c>
      <c r="GK3191" s="1" t="s">
        <v>9794</v>
      </c>
      <c r="GM3191" s="1" t="s">
        <v>5326</v>
      </c>
    </row>
    <row r="3192" ht="15.75" customHeight="1">
      <c r="GJ3192" s="1" t="s">
        <v>9900</v>
      </c>
      <c r="GK3192" s="1" t="s">
        <v>9794</v>
      </c>
      <c r="GM3192" s="1" t="s">
        <v>5329</v>
      </c>
    </row>
    <row r="3193" ht="15.75" customHeight="1">
      <c r="GJ3193" s="1" t="s">
        <v>9901</v>
      </c>
      <c r="GK3193" s="1" t="s">
        <v>9794</v>
      </c>
      <c r="GM3193" s="1" t="s">
        <v>5332</v>
      </c>
    </row>
    <row r="3194" ht="15.75" customHeight="1">
      <c r="GJ3194" s="1" t="s">
        <v>9902</v>
      </c>
      <c r="GK3194" s="1" t="s">
        <v>9794</v>
      </c>
      <c r="GM3194" s="1" t="s">
        <v>5335</v>
      </c>
    </row>
    <row r="3195" ht="15.75" customHeight="1">
      <c r="GJ3195" s="1" t="s">
        <v>9903</v>
      </c>
      <c r="GK3195" s="1" t="s">
        <v>9794</v>
      </c>
      <c r="GM3195" s="1" t="s">
        <v>5338</v>
      </c>
    </row>
    <row r="3196" ht="15.75" customHeight="1">
      <c r="GJ3196" s="1" t="s">
        <v>9904</v>
      </c>
      <c r="GK3196" s="1" t="s">
        <v>9794</v>
      </c>
      <c r="GM3196" s="1" t="s">
        <v>5341</v>
      </c>
    </row>
    <row r="3197" ht="15.75" customHeight="1">
      <c r="GJ3197" s="1" t="s">
        <v>9905</v>
      </c>
      <c r="GK3197" s="1" t="s">
        <v>9794</v>
      </c>
      <c r="GM3197" s="1" t="s">
        <v>9906</v>
      </c>
    </row>
    <row r="3198" ht="15.75" customHeight="1">
      <c r="GJ3198" s="1" t="s">
        <v>9907</v>
      </c>
      <c r="GK3198" s="1" t="s">
        <v>9794</v>
      </c>
      <c r="GM3198" s="1" t="s">
        <v>5346</v>
      </c>
    </row>
    <row r="3199" ht="15.75" customHeight="1">
      <c r="GJ3199" s="1" t="s">
        <v>9908</v>
      </c>
      <c r="GK3199" s="1" t="s">
        <v>332</v>
      </c>
      <c r="GM3199" s="1" t="s">
        <v>1511</v>
      </c>
    </row>
    <row r="3200" ht="15.75" customHeight="1">
      <c r="GJ3200" s="1" t="s">
        <v>9909</v>
      </c>
      <c r="GK3200" s="1" t="s">
        <v>332</v>
      </c>
      <c r="GM3200" s="1" t="s">
        <v>875</v>
      </c>
    </row>
    <row r="3201" ht="15.75" customHeight="1">
      <c r="GJ3201" s="1" t="s">
        <v>9910</v>
      </c>
      <c r="GK3201" s="1" t="s">
        <v>332</v>
      </c>
      <c r="GM3201" s="1" t="s">
        <v>1251</v>
      </c>
    </row>
    <row r="3202" ht="15.75" customHeight="1">
      <c r="GJ3202" s="1" t="s">
        <v>9911</v>
      </c>
      <c r="GK3202" s="1" t="s">
        <v>332</v>
      </c>
      <c r="GM3202" s="1" t="s">
        <v>1288</v>
      </c>
    </row>
    <row r="3203" ht="15.75" customHeight="1">
      <c r="GJ3203" s="1" t="s">
        <v>9912</v>
      </c>
      <c r="GK3203" s="1" t="s">
        <v>332</v>
      </c>
      <c r="GM3203" s="1" t="s">
        <v>1288</v>
      </c>
    </row>
    <row r="3204" ht="15.75" customHeight="1">
      <c r="GJ3204" s="1" t="s">
        <v>9913</v>
      </c>
      <c r="GK3204" s="1" t="s">
        <v>332</v>
      </c>
      <c r="GM3204" s="1" t="s">
        <v>1406</v>
      </c>
    </row>
    <row r="3205" ht="15.75" customHeight="1">
      <c r="GJ3205" s="1" t="s">
        <v>9914</v>
      </c>
      <c r="GK3205" s="1" t="s">
        <v>332</v>
      </c>
      <c r="GM3205" s="1" t="s">
        <v>1418</v>
      </c>
    </row>
    <row r="3206" ht="15.75" customHeight="1">
      <c r="GJ3206" s="1" t="s">
        <v>9915</v>
      </c>
      <c r="GK3206" s="1" t="s">
        <v>332</v>
      </c>
      <c r="GM3206" s="1" t="s">
        <v>1430</v>
      </c>
    </row>
    <row r="3207" ht="15.75" customHeight="1">
      <c r="GJ3207" s="1" t="s">
        <v>9916</v>
      </c>
      <c r="GK3207" s="1" t="s">
        <v>332</v>
      </c>
      <c r="GM3207" s="1" t="s">
        <v>1443</v>
      </c>
    </row>
    <row r="3208" ht="15.75" customHeight="1">
      <c r="GJ3208" s="1" t="s">
        <v>9917</v>
      </c>
      <c r="GK3208" s="1" t="s">
        <v>332</v>
      </c>
      <c r="GM3208" s="1" t="s">
        <v>1458</v>
      </c>
    </row>
    <row r="3209" ht="15.75" customHeight="1">
      <c r="GJ3209" s="1" t="s">
        <v>9918</v>
      </c>
      <c r="GK3209" s="1" t="s">
        <v>332</v>
      </c>
      <c r="GM3209" s="1" t="s">
        <v>1509</v>
      </c>
    </row>
    <row r="3210" ht="15.75" customHeight="1">
      <c r="GJ3210" s="1" t="s">
        <v>9919</v>
      </c>
      <c r="GK3210" s="1" t="s">
        <v>332</v>
      </c>
      <c r="GM3210" s="1" t="s">
        <v>2353</v>
      </c>
    </row>
    <row r="3211" ht="15.75" customHeight="1">
      <c r="GJ3211" s="1" t="s">
        <v>9920</v>
      </c>
      <c r="GK3211" s="1" t="s">
        <v>332</v>
      </c>
      <c r="GM3211" s="1" t="s">
        <v>1385</v>
      </c>
    </row>
    <row r="3212" ht="15.75" customHeight="1">
      <c r="GJ3212" s="1" t="s">
        <v>9921</v>
      </c>
      <c r="GK3212" s="1" t="s">
        <v>332</v>
      </c>
      <c r="GM3212" s="1" t="s">
        <v>1523</v>
      </c>
    </row>
    <row r="3213" ht="15.75" customHeight="1">
      <c r="GJ3213" s="1" t="s">
        <v>9922</v>
      </c>
      <c r="GK3213" s="1" t="s">
        <v>332</v>
      </c>
      <c r="GM3213" s="1" t="s">
        <v>1536</v>
      </c>
    </row>
    <row r="3214" ht="15.75" customHeight="1">
      <c r="GJ3214" s="1" t="s">
        <v>9923</v>
      </c>
      <c r="GK3214" s="1" t="s">
        <v>332</v>
      </c>
      <c r="GM3214" s="1" t="s">
        <v>1547</v>
      </c>
    </row>
    <row r="3215" ht="15.75" customHeight="1">
      <c r="GJ3215" s="1" t="s">
        <v>9924</v>
      </c>
      <c r="GK3215" s="1" t="s">
        <v>332</v>
      </c>
      <c r="GM3215" s="1" t="s">
        <v>2368</v>
      </c>
    </row>
    <row r="3216" ht="15.75" customHeight="1">
      <c r="GJ3216" s="1" t="s">
        <v>9925</v>
      </c>
      <c r="GK3216" s="1" t="s">
        <v>332</v>
      </c>
      <c r="GM3216" s="1" t="s">
        <v>5254</v>
      </c>
    </row>
    <row r="3217" ht="15.75" customHeight="1">
      <c r="GJ3217" s="1" t="s">
        <v>9926</v>
      </c>
      <c r="GK3217" s="1" t="s">
        <v>332</v>
      </c>
      <c r="GM3217" s="1" t="s">
        <v>5256</v>
      </c>
    </row>
    <row r="3218" ht="15.75" customHeight="1">
      <c r="GJ3218" s="1" t="s">
        <v>9927</v>
      </c>
      <c r="GK3218" s="1" t="s">
        <v>332</v>
      </c>
      <c r="GM3218" s="1" t="s">
        <v>5259</v>
      </c>
    </row>
    <row r="3219" ht="15.75" customHeight="1">
      <c r="GJ3219" s="1" t="s">
        <v>9928</v>
      </c>
      <c r="GK3219" s="1" t="s">
        <v>332</v>
      </c>
      <c r="GM3219" s="1" t="s">
        <v>5262</v>
      </c>
    </row>
    <row r="3220" ht="15.75" customHeight="1">
      <c r="GJ3220" s="1" t="s">
        <v>9929</v>
      </c>
      <c r="GK3220" s="1" t="s">
        <v>332</v>
      </c>
      <c r="GM3220" s="1" t="s">
        <v>1636</v>
      </c>
    </row>
    <row r="3221" ht="15.75" customHeight="1">
      <c r="GJ3221" s="1" t="s">
        <v>9930</v>
      </c>
      <c r="GK3221" s="1" t="s">
        <v>332</v>
      </c>
      <c r="GM3221" s="1" t="s">
        <v>5267</v>
      </c>
    </row>
    <row r="3222" ht="15.75" customHeight="1">
      <c r="GJ3222" s="1" t="s">
        <v>9931</v>
      </c>
      <c r="GK3222" s="1" t="s">
        <v>332</v>
      </c>
      <c r="GM3222" s="1" t="s">
        <v>5272</v>
      </c>
    </row>
    <row r="3223" ht="15.75" customHeight="1">
      <c r="GJ3223" s="1" t="s">
        <v>9932</v>
      </c>
      <c r="GK3223" s="1" t="s">
        <v>332</v>
      </c>
      <c r="GM3223" s="1" t="s">
        <v>1432</v>
      </c>
    </row>
    <row r="3224" ht="15.75" customHeight="1">
      <c r="GJ3224" s="1" t="s">
        <v>9933</v>
      </c>
      <c r="GK3224" s="1" t="s">
        <v>332</v>
      </c>
      <c r="GM3224" s="1" t="s">
        <v>5283</v>
      </c>
    </row>
    <row r="3225" ht="15.75" customHeight="1">
      <c r="GJ3225" s="1" t="s">
        <v>9934</v>
      </c>
      <c r="GK3225" s="1" t="s">
        <v>332</v>
      </c>
      <c r="GM3225" s="1" t="s">
        <v>3923</v>
      </c>
    </row>
    <row r="3226" ht="15.75" customHeight="1">
      <c r="GJ3226" s="1" t="s">
        <v>9935</v>
      </c>
      <c r="GK3226" s="1" t="s">
        <v>332</v>
      </c>
      <c r="GM3226" s="1" t="s">
        <v>3930</v>
      </c>
    </row>
    <row r="3227" ht="15.75" customHeight="1">
      <c r="GJ3227" s="1" t="s">
        <v>9936</v>
      </c>
      <c r="GK3227" s="1" t="s">
        <v>332</v>
      </c>
      <c r="GM3227" s="1" t="s">
        <v>1288</v>
      </c>
    </row>
    <row r="3228" ht="15.75" customHeight="1">
      <c r="GJ3228" s="1" t="s">
        <v>9937</v>
      </c>
      <c r="GK3228" s="1" t="s">
        <v>332</v>
      </c>
      <c r="GM3228" s="1" t="s">
        <v>1406</v>
      </c>
    </row>
    <row r="3229" ht="15.75" customHeight="1">
      <c r="GJ3229" s="1" t="s">
        <v>9938</v>
      </c>
      <c r="GK3229" s="1" t="s">
        <v>332</v>
      </c>
      <c r="GM3229" s="1" t="s">
        <v>343</v>
      </c>
    </row>
    <row r="3230" ht="15.75" customHeight="1">
      <c r="GJ3230" s="1" t="s">
        <v>9939</v>
      </c>
      <c r="GK3230" s="1" t="s">
        <v>332</v>
      </c>
      <c r="GM3230" s="1" t="s">
        <v>470</v>
      </c>
    </row>
    <row r="3231" ht="15.75" customHeight="1">
      <c r="GJ3231" s="1" t="s">
        <v>9940</v>
      </c>
      <c r="GK3231" s="1" t="s">
        <v>332</v>
      </c>
      <c r="GM3231" s="1" t="s">
        <v>699</v>
      </c>
    </row>
    <row r="3232" ht="15.75" customHeight="1">
      <c r="GJ3232" s="1" t="s">
        <v>9941</v>
      </c>
      <c r="GK3232" s="1" t="s">
        <v>332</v>
      </c>
      <c r="GM3232" s="1" t="s">
        <v>792</v>
      </c>
    </row>
    <row r="3233" ht="15.75" customHeight="1">
      <c r="GJ3233" s="1" t="s">
        <v>9942</v>
      </c>
      <c r="GK3233" s="1" t="s">
        <v>332</v>
      </c>
      <c r="GM3233" s="1" t="s">
        <v>832</v>
      </c>
    </row>
    <row r="3234" ht="15.75" customHeight="1">
      <c r="GJ3234" s="1" t="s">
        <v>9943</v>
      </c>
      <c r="GK3234" s="1" t="s">
        <v>332</v>
      </c>
      <c r="GM3234" s="1" t="s">
        <v>873</v>
      </c>
    </row>
    <row r="3235" ht="15.75" customHeight="1">
      <c r="GJ3235" s="1" t="s">
        <v>9944</v>
      </c>
      <c r="GK3235" s="1" t="s">
        <v>332</v>
      </c>
      <c r="GM3235" s="1" t="s">
        <v>906</v>
      </c>
    </row>
    <row r="3236" ht="15.75" customHeight="1">
      <c r="GJ3236" s="1" t="s">
        <v>9945</v>
      </c>
      <c r="GK3236" s="1" t="s">
        <v>332</v>
      </c>
      <c r="GM3236" s="1" t="s">
        <v>939</v>
      </c>
    </row>
    <row r="3237" ht="15.75" customHeight="1">
      <c r="GJ3237" s="1" t="s">
        <v>9946</v>
      </c>
      <c r="GK3237" s="1" t="s">
        <v>332</v>
      </c>
      <c r="GM3237" s="1" t="s">
        <v>970</v>
      </c>
    </row>
    <row r="3238" ht="15.75" customHeight="1">
      <c r="GJ3238" s="1" t="s">
        <v>9947</v>
      </c>
      <c r="GK3238" s="1" t="s">
        <v>332</v>
      </c>
      <c r="GM3238" s="1" t="s">
        <v>999</v>
      </c>
    </row>
    <row r="3239" ht="15.75" customHeight="1">
      <c r="GJ3239" s="1" t="s">
        <v>9948</v>
      </c>
      <c r="GK3239" s="1" t="s">
        <v>332</v>
      </c>
      <c r="GM3239" s="1" t="s">
        <v>1026</v>
      </c>
    </row>
    <row r="3240" ht="15.75" customHeight="1">
      <c r="GJ3240" s="1" t="s">
        <v>9949</v>
      </c>
      <c r="GK3240" s="1" t="s">
        <v>332</v>
      </c>
      <c r="GM3240" s="1" t="s">
        <v>1083</v>
      </c>
    </row>
    <row r="3241" ht="15.75" customHeight="1">
      <c r="GJ3241" s="1" t="s">
        <v>9950</v>
      </c>
      <c r="GK3241" s="1" t="s">
        <v>332</v>
      </c>
      <c r="GM3241" s="1" t="s">
        <v>643</v>
      </c>
    </row>
    <row r="3242" ht="15.75" customHeight="1">
      <c r="GJ3242" s="1" t="s">
        <v>9951</v>
      </c>
      <c r="GK3242" s="1" t="s">
        <v>332</v>
      </c>
      <c r="GM3242" s="1" t="s">
        <v>1132</v>
      </c>
    </row>
    <row r="3243" ht="15.75" customHeight="1">
      <c r="GJ3243" s="1" t="s">
        <v>9952</v>
      </c>
      <c r="GK3243" s="1" t="s">
        <v>332</v>
      </c>
      <c r="GM3243" s="1" t="s">
        <v>1155</v>
      </c>
    </row>
    <row r="3244" ht="15.75" customHeight="1">
      <c r="GJ3244" s="1" t="s">
        <v>9953</v>
      </c>
      <c r="GK3244" s="1" t="s">
        <v>332</v>
      </c>
      <c r="GM3244" s="1" t="s">
        <v>1178</v>
      </c>
    </row>
    <row r="3245" ht="15.75" customHeight="1">
      <c r="GJ3245" s="1" t="s">
        <v>9954</v>
      </c>
      <c r="GK3245" s="1" t="s">
        <v>332</v>
      </c>
      <c r="GM3245" s="1" t="s">
        <v>1205</v>
      </c>
    </row>
    <row r="3246" ht="15.75" customHeight="1">
      <c r="GJ3246" s="1" t="s">
        <v>9955</v>
      </c>
      <c r="GK3246" s="1" t="s">
        <v>332</v>
      </c>
      <c r="GM3246" s="1" t="s">
        <v>1227</v>
      </c>
    </row>
    <row r="3247" ht="15.75" customHeight="1">
      <c r="GJ3247" s="1" t="s">
        <v>9956</v>
      </c>
      <c r="GK3247" s="1" t="s">
        <v>332</v>
      </c>
      <c r="GM3247" s="1" t="s">
        <v>1248</v>
      </c>
    </row>
    <row r="3248" ht="15.75" customHeight="1">
      <c r="GJ3248" s="1" t="s">
        <v>9957</v>
      </c>
      <c r="GK3248" s="1" t="s">
        <v>332</v>
      </c>
      <c r="GM3248" s="1" t="s">
        <v>1267</v>
      </c>
    </row>
    <row r="3249" ht="15.75" customHeight="1">
      <c r="GJ3249" s="1" t="s">
        <v>9958</v>
      </c>
      <c r="GK3249" s="1" t="s">
        <v>332</v>
      </c>
      <c r="GM3249" s="1" t="s">
        <v>1286</v>
      </c>
    </row>
    <row r="3250" ht="15.75" customHeight="1">
      <c r="GJ3250" s="1" t="s">
        <v>9959</v>
      </c>
      <c r="GK3250" s="1" t="s">
        <v>332</v>
      </c>
      <c r="GM3250" s="1" t="s">
        <v>1305</v>
      </c>
    </row>
    <row r="3251" ht="15.75" customHeight="1">
      <c r="GJ3251" s="1" t="s">
        <v>9960</v>
      </c>
      <c r="GK3251" s="1" t="s">
        <v>332</v>
      </c>
      <c r="GM3251" s="1" t="s">
        <v>1324</v>
      </c>
    </row>
    <row r="3252" ht="15.75" customHeight="1">
      <c r="GJ3252" s="1" t="s">
        <v>9961</v>
      </c>
      <c r="GK3252" s="1" t="s">
        <v>332</v>
      </c>
      <c r="GM3252" s="1" t="s">
        <v>701</v>
      </c>
    </row>
    <row r="3253" ht="15.75" customHeight="1">
      <c r="GJ3253" s="1" t="s">
        <v>9962</v>
      </c>
      <c r="GK3253" s="1" t="s">
        <v>332</v>
      </c>
      <c r="GM3253" s="1" t="s">
        <v>1356</v>
      </c>
    </row>
    <row r="3254" ht="15.75" customHeight="1">
      <c r="GJ3254" s="1" t="s">
        <v>9963</v>
      </c>
      <c r="GK3254" s="1" t="s">
        <v>332</v>
      </c>
      <c r="GM3254" s="1" t="s">
        <v>1405</v>
      </c>
    </row>
    <row r="3255" ht="15.75" customHeight="1">
      <c r="GJ3255" s="1" t="s">
        <v>9964</v>
      </c>
      <c r="GK3255" s="1" t="s">
        <v>332</v>
      </c>
      <c r="GM3255" s="1" t="s">
        <v>834</v>
      </c>
    </row>
    <row r="3256" ht="15.75" customHeight="1">
      <c r="GJ3256" s="1" t="s">
        <v>9965</v>
      </c>
      <c r="GK3256" s="1" t="s">
        <v>332</v>
      </c>
      <c r="GM3256" s="1" t="s">
        <v>1457</v>
      </c>
    </row>
    <row r="3257" ht="15.75" customHeight="1">
      <c r="GJ3257" s="1" t="s">
        <v>9966</v>
      </c>
      <c r="GK3257" s="1" t="s">
        <v>332</v>
      </c>
      <c r="GM3257" s="1" t="s">
        <v>1470</v>
      </c>
    </row>
    <row r="3258" ht="15.75" customHeight="1">
      <c r="GJ3258" s="1" t="s">
        <v>9967</v>
      </c>
      <c r="GK3258" s="1" t="s">
        <v>332</v>
      </c>
      <c r="GM3258" s="1" t="s">
        <v>1481</v>
      </c>
    </row>
    <row r="3259" ht="15.75" customHeight="1">
      <c r="GJ3259" s="1" t="s">
        <v>9968</v>
      </c>
      <c r="GK3259" s="1" t="s">
        <v>332</v>
      </c>
      <c r="GM3259" s="1" t="s">
        <v>1495</v>
      </c>
    </row>
    <row r="3260" ht="15.75" customHeight="1">
      <c r="GJ3260" s="1" t="s">
        <v>9969</v>
      </c>
      <c r="GK3260" s="1" t="s">
        <v>332</v>
      </c>
      <c r="GM3260" s="1" t="s">
        <v>1508</v>
      </c>
    </row>
    <row r="3261" ht="15.75" customHeight="1">
      <c r="GJ3261" s="1" t="s">
        <v>9970</v>
      </c>
      <c r="GK3261" s="1" t="s">
        <v>332</v>
      </c>
      <c r="GM3261" s="1" t="s">
        <v>1522</v>
      </c>
    </row>
    <row r="3262" ht="15.75" customHeight="1">
      <c r="GJ3262" s="1" t="s">
        <v>9971</v>
      </c>
      <c r="GK3262" s="1" t="s">
        <v>332</v>
      </c>
      <c r="GM3262" s="1" t="s">
        <v>1535</v>
      </c>
    </row>
    <row r="3263" ht="15.75" customHeight="1">
      <c r="GJ3263" s="1" t="s">
        <v>9972</v>
      </c>
      <c r="GK3263" s="1" t="s">
        <v>332</v>
      </c>
      <c r="GM3263" s="1" t="s">
        <v>1546</v>
      </c>
    </row>
    <row r="3264" ht="15.75" customHeight="1">
      <c r="GJ3264" s="1" t="s">
        <v>9973</v>
      </c>
      <c r="GK3264" s="1" t="s">
        <v>332</v>
      </c>
      <c r="GM3264" s="1" t="s">
        <v>875</v>
      </c>
    </row>
    <row r="3265" ht="15.75" customHeight="1">
      <c r="GJ3265" s="1" t="s">
        <v>9974</v>
      </c>
      <c r="GK3265" s="1" t="s">
        <v>332</v>
      </c>
      <c r="GM3265" s="1" t="s">
        <v>1569</v>
      </c>
    </row>
    <row r="3266" ht="15.75" customHeight="1">
      <c r="GJ3266" s="1" t="s">
        <v>9975</v>
      </c>
      <c r="GK3266" s="1" t="s">
        <v>332</v>
      </c>
      <c r="GM3266" s="1" t="s">
        <v>1582</v>
      </c>
    </row>
    <row r="3267" ht="15.75" customHeight="1">
      <c r="GJ3267" s="1" t="s">
        <v>9976</v>
      </c>
      <c r="GK3267" s="1" t="s">
        <v>332</v>
      </c>
      <c r="GM3267" s="1" t="s">
        <v>1595</v>
      </c>
    </row>
    <row r="3268" ht="15.75" customHeight="1">
      <c r="GJ3268" s="1" t="s">
        <v>9977</v>
      </c>
      <c r="GK3268" s="1" t="s">
        <v>332</v>
      </c>
      <c r="GM3268" s="1" t="s">
        <v>1608</v>
      </c>
    </row>
    <row r="3269" ht="15.75" customHeight="1">
      <c r="GJ3269" s="1" t="s">
        <v>9978</v>
      </c>
      <c r="GK3269" s="1" t="s">
        <v>332</v>
      </c>
      <c r="GM3269" s="1" t="s">
        <v>1621</v>
      </c>
    </row>
    <row r="3270" ht="15.75" customHeight="1">
      <c r="GJ3270" s="1" t="s">
        <v>9979</v>
      </c>
      <c r="GK3270" s="1" t="s">
        <v>332</v>
      </c>
      <c r="GM3270" s="1" t="s">
        <v>1635</v>
      </c>
    </row>
    <row r="3271" ht="15.75" customHeight="1">
      <c r="GJ3271" s="1" t="s">
        <v>9980</v>
      </c>
      <c r="GK3271" s="1" t="s">
        <v>332</v>
      </c>
      <c r="GM3271" s="1" t="s">
        <v>1646</v>
      </c>
    </row>
    <row r="3272" ht="15.75" customHeight="1">
      <c r="GJ3272" s="1" t="s">
        <v>9981</v>
      </c>
      <c r="GK3272" s="1" t="s">
        <v>332</v>
      </c>
      <c r="GM3272" s="1" t="s">
        <v>1657</v>
      </c>
    </row>
    <row r="3273" ht="15.75" customHeight="1">
      <c r="GJ3273" s="1" t="s">
        <v>9982</v>
      </c>
      <c r="GK3273" s="1" t="s">
        <v>332</v>
      </c>
      <c r="GM3273" s="1" t="s">
        <v>1669</v>
      </c>
    </row>
    <row r="3274" ht="15.75" customHeight="1">
      <c r="GJ3274" s="1" t="s">
        <v>9983</v>
      </c>
      <c r="GK3274" s="1" t="s">
        <v>332</v>
      </c>
      <c r="GM3274" s="1" t="s">
        <v>1691</v>
      </c>
    </row>
    <row r="3275" ht="15.75" customHeight="1">
      <c r="GJ3275" s="1" t="s">
        <v>9984</v>
      </c>
      <c r="GK3275" s="1" t="s">
        <v>332</v>
      </c>
      <c r="GM3275" s="1" t="s">
        <v>940</v>
      </c>
    </row>
    <row r="3276" ht="15.75" customHeight="1">
      <c r="GJ3276" s="1" t="s">
        <v>9985</v>
      </c>
      <c r="GK3276" s="1" t="s">
        <v>332</v>
      </c>
      <c r="GM3276" s="1" t="s">
        <v>1715</v>
      </c>
    </row>
    <row r="3277" ht="15.75" customHeight="1">
      <c r="GJ3277" s="1" t="s">
        <v>9986</v>
      </c>
      <c r="GK3277" s="1" t="s">
        <v>332</v>
      </c>
      <c r="GM3277" s="1" t="s">
        <v>1727</v>
      </c>
    </row>
    <row r="3278" ht="15.75" customHeight="1">
      <c r="GJ3278" s="1" t="s">
        <v>9987</v>
      </c>
      <c r="GK3278" s="1" t="s">
        <v>332</v>
      </c>
      <c r="GM3278" s="1" t="s">
        <v>1738</v>
      </c>
    </row>
    <row r="3279" ht="15.75" customHeight="1">
      <c r="GJ3279" s="1" t="s">
        <v>9988</v>
      </c>
      <c r="GK3279" s="1" t="s">
        <v>332</v>
      </c>
      <c r="GM3279" s="1" t="s">
        <v>1749</v>
      </c>
    </row>
    <row r="3280" ht="15.75" customHeight="1">
      <c r="GJ3280" s="1" t="s">
        <v>9989</v>
      </c>
      <c r="GK3280" s="1" t="s">
        <v>332</v>
      </c>
      <c r="GM3280" s="1" t="s">
        <v>9990</v>
      </c>
    </row>
    <row r="3281" ht="15.75" customHeight="1">
      <c r="GJ3281" s="1" t="s">
        <v>9991</v>
      </c>
      <c r="GK3281" s="1" t="s">
        <v>332</v>
      </c>
      <c r="GM3281" s="1" t="s">
        <v>1761</v>
      </c>
    </row>
    <row r="3282" ht="15.75" customHeight="1">
      <c r="GJ3282" s="1" t="s">
        <v>9992</v>
      </c>
      <c r="GK3282" s="1" t="s">
        <v>332</v>
      </c>
      <c r="GM3282" s="1" t="s">
        <v>1772</v>
      </c>
    </row>
    <row r="3283" ht="15.75" customHeight="1">
      <c r="GJ3283" s="1" t="s">
        <v>9993</v>
      </c>
      <c r="GK3283" s="1" t="s">
        <v>332</v>
      </c>
      <c r="GM3283" s="1" t="s">
        <v>1791</v>
      </c>
    </row>
    <row r="3284" ht="15.75" customHeight="1">
      <c r="GJ3284" s="1" t="s">
        <v>9994</v>
      </c>
      <c r="GK3284" s="1" t="s">
        <v>332</v>
      </c>
      <c r="GM3284" s="1" t="s">
        <v>1803</v>
      </c>
    </row>
    <row r="3285" ht="15.75" customHeight="1">
      <c r="GJ3285" s="1" t="s">
        <v>9995</v>
      </c>
      <c r="GK3285" s="1" t="s">
        <v>332</v>
      </c>
      <c r="GM3285" s="1" t="s">
        <v>1816</v>
      </c>
    </row>
    <row r="3286" ht="15.75" customHeight="1">
      <c r="GJ3286" s="1" t="s">
        <v>9996</v>
      </c>
      <c r="GK3286" s="1" t="s">
        <v>332</v>
      </c>
      <c r="GM3286" s="1" t="s">
        <v>1827</v>
      </c>
    </row>
    <row r="3287" ht="15.75" customHeight="1">
      <c r="GJ3287" s="1" t="s">
        <v>9997</v>
      </c>
      <c r="GK3287" s="1" t="s">
        <v>332</v>
      </c>
      <c r="GM3287" s="1" t="s">
        <v>972</v>
      </c>
    </row>
    <row r="3288" ht="15.75" customHeight="1">
      <c r="GJ3288" s="1" t="s">
        <v>9998</v>
      </c>
      <c r="GK3288" s="1" t="s">
        <v>332</v>
      </c>
      <c r="GM3288" s="1" t="s">
        <v>1849</v>
      </c>
    </row>
    <row r="3289" ht="15.75" customHeight="1">
      <c r="GJ3289" s="1" t="s">
        <v>9999</v>
      </c>
      <c r="GK3289" s="1" t="s">
        <v>332</v>
      </c>
      <c r="GM3289" s="1" t="s">
        <v>10000</v>
      </c>
    </row>
    <row r="3290" ht="15.75" customHeight="1">
      <c r="GJ3290" s="1" t="s">
        <v>10001</v>
      </c>
      <c r="GK3290" s="1" t="s">
        <v>332</v>
      </c>
      <c r="GM3290" s="1" t="s">
        <v>10002</v>
      </c>
    </row>
    <row r="3291" ht="15.75" customHeight="1">
      <c r="GJ3291" s="1" t="s">
        <v>10003</v>
      </c>
      <c r="GK3291" s="1" t="s">
        <v>332</v>
      </c>
      <c r="GM3291" s="1" t="s">
        <v>1860</v>
      </c>
    </row>
    <row r="3292" ht="15.75" customHeight="1">
      <c r="GJ3292" s="1" t="s">
        <v>10004</v>
      </c>
      <c r="GK3292" s="1" t="s">
        <v>332</v>
      </c>
      <c r="GM3292" s="1" t="s">
        <v>10005</v>
      </c>
    </row>
    <row r="3293" ht="15.75" customHeight="1">
      <c r="GJ3293" s="1" t="s">
        <v>10006</v>
      </c>
      <c r="GK3293" s="1" t="s">
        <v>332</v>
      </c>
      <c r="GM3293" s="1" t="s">
        <v>1872</v>
      </c>
    </row>
    <row r="3294" ht="15.75" customHeight="1">
      <c r="GJ3294" s="1" t="s">
        <v>10007</v>
      </c>
      <c r="GK3294" s="1" t="s">
        <v>332</v>
      </c>
      <c r="GM3294" s="1" t="s">
        <v>1882</v>
      </c>
    </row>
    <row r="3295" ht="15.75" customHeight="1">
      <c r="GJ3295" s="1" t="s">
        <v>10008</v>
      </c>
      <c r="GK3295" s="1" t="s">
        <v>332</v>
      </c>
      <c r="GM3295" s="1" t="s">
        <v>1997</v>
      </c>
    </row>
    <row r="3296" ht="15.75" customHeight="1">
      <c r="GJ3296" s="1" t="s">
        <v>10009</v>
      </c>
      <c r="GK3296" s="1" t="s">
        <v>332</v>
      </c>
      <c r="GM3296" s="1" t="s">
        <v>2009</v>
      </c>
    </row>
    <row r="3297" ht="15.75" customHeight="1">
      <c r="GJ3297" s="1" t="s">
        <v>10010</v>
      </c>
      <c r="GK3297" s="1" t="s">
        <v>332</v>
      </c>
      <c r="GM3297" s="1" t="s">
        <v>2019</v>
      </c>
    </row>
    <row r="3298" ht="15.75" customHeight="1">
      <c r="GJ3298" s="1" t="s">
        <v>10011</v>
      </c>
      <c r="GK3298" s="1" t="s">
        <v>332</v>
      </c>
      <c r="GM3298" s="1" t="s">
        <v>2030</v>
      </c>
    </row>
    <row r="3299" ht="15.75" customHeight="1">
      <c r="GJ3299" s="1" t="s">
        <v>10012</v>
      </c>
      <c r="GK3299" s="1" t="s">
        <v>332</v>
      </c>
      <c r="GM3299" s="1" t="s">
        <v>2040</v>
      </c>
    </row>
    <row r="3300" ht="15.75" customHeight="1">
      <c r="GJ3300" s="1" t="s">
        <v>10013</v>
      </c>
      <c r="GK3300" s="1" t="s">
        <v>332</v>
      </c>
      <c r="GM3300" s="1" t="s">
        <v>2050</v>
      </c>
    </row>
    <row r="3301" ht="15.75" customHeight="1">
      <c r="GJ3301" s="1" t="s">
        <v>10014</v>
      </c>
      <c r="GK3301" s="1" t="s">
        <v>332</v>
      </c>
      <c r="GM3301" s="1" t="s">
        <v>2060</v>
      </c>
    </row>
    <row r="3302" ht="15.75" customHeight="1">
      <c r="GJ3302" s="1" t="s">
        <v>10015</v>
      </c>
      <c r="GK3302" s="1" t="s">
        <v>332</v>
      </c>
      <c r="GM3302" s="1" t="s">
        <v>1000</v>
      </c>
    </row>
    <row r="3303" ht="15.75" customHeight="1">
      <c r="GJ3303" s="1" t="s">
        <v>10016</v>
      </c>
      <c r="GK3303" s="1" t="s">
        <v>332</v>
      </c>
      <c r="GM3303" s="1" t="s">
        <v>2080</v>
      </c>
    </row>
    <row r="3304" ht="15.75" customHeight="1">
      <c r="GJ3304" s="1" t="s">
        <v>10017</v>
      </c>
      <c r="GK3304" s="1" t="s">
        <v>332</v>
      </c>
      <c r="GM3304" s="1" t="s">
        <v>2090</v>
      </c>
    </row>
    <row r="3305" ht="15.75" customHeight="1">
      <c r="GJ3305" s="1" t="s">
        <v>10018</v>
      </c>
      <c r="GK3305" s="1" t="s">
        <v>332</v>
      </c>
      <c r="GM3305" s="1" t="s">
        <v>2100</v>
      </c>
    </row>
    <row r="3306" ht="15.75" customHeight="1">
      <c r="GJ3306" s="1" t="s">
        <v>10019</v>
      </c>
      <c r="GK3306" s="1" t="s">
        <v>332</v>
      </c>
      <c r="GM3306" s="1" t="s">
        <v>2112</v>
      </c>
    </row>
    <row r="3307" ht="15.75" customHeight="1">
      <c r="GJ3307" s="1" t="s">
        <v>10020</v>
      </c>
      <c r="GK3307" s="1" t="s">
        <v>332</v>
      </c>
      <c r="GM3307" s="1" t="s">
        <v>2123</v>
      </c>
    </row>
    <row r="3308" ht="15.75" customHeight="1">
      <c r="GJ3308" s="1" t="s">
        <v>10021</v>
      </c>
      <c r="GK3308" s="1" t="s">
        <v>332</v>
      </c>
      <c r="GM3308" s="1" t="s">
        <v>2133</v>
      </c>
    </row>
    <row r="3309" ht="15.75" customHeight="1">
      <c r="GJ3309" s="1" t="s">
        <v>10022</v>
      </c>
      <c r="GK3309" s="1" t="s">
        <v>332</v>
      </c>
      <c r="GM3309" s="1" t="s">
        <v>2154</v>
      </c>
    </row>
    <row r="3310" ht="15.75" customHeight="1">
      <c r="GJ3310" s="1" t="s">
        <v>10023</v>
      </c>
      <c r="GK3310" s="1" t="s">
        <v>332</v>
      </c>
      <c r="GM3310" s="1" t="s">
        <v>2215</v>
      </c>
    </row>
    <row r="3311" ht="15.75" customHeight="1">
      <c r="GJ3311" s="1" t="s">
        <v>10024</v>
      </c>
      <c r="GK3311" s="1" t="s">
        <v>332</v>
      </c>
      <c r="GM3311" s="1" t="s">
        <v>2224</v>
      </c>
    </row>
    <row r="3312" ht="15.75" customHeight="1">
      <c r="GJ3312" s="1" t="s">
        <v>10025</v>
      </c>
      <c r="GK3312" s="1" t="s">
        <v>332</v>
      </c>
      <c r="GM3312" s="1" t="s">
        <v>2232</v>
      </c>
    </row>
    <row r="3313" ht="15.75" customHeight="1">
      <c r="GJ3313" s="1" t="s">
        <v>10026</v>
      </c>
      <c r="GK3313" s="1" t="s">
        <v>332</v>
      </c>
      <c r="GM3313" s="1" t="s">
        <v>1027</v>
      </c>
    </row>
    <row r="3314" ht="15.75" customHeight="1">
      <c r="GJ3314" s="1" t="s">
        <v>10027</v>
      </c>
      <c r="GK3314" s="1" t="s">
        <v>332</v>
      </c>
      <c r="GM3314" s="1" t="s">
        <v>2248</v>
      </c>
    </row>
    <row r="3315" ht="15.75" customHeight="1">
      <c r="GJ3315" s="1" t="s">
        <v>10028</v>
      </c>
      <c r="GK3315" s="1" t="s">
        <v>332</v>
      </c>
      <c r="GM3315" s="1" t="s">
        <v>2257</v>
      </c>
    </row>
    <row r="3316" ht="15.75" customHeight="1">
      <c r="GJ3316" s="1" t="s">
        <v>10029</v>
      </c>
      <c r="GK3316" s="1" t="s">
        <v>332</v>
      </c>
      <c r="GM3316" s="1" t="s">
        <v>2343</v>
      </c>
    </row>
    <row r="3317" ht="15.75" customHeight="1">
      <c r="GJ3317" s="1" t="s">
        <v>10030</v>
      </c>
      <c r="GK3317" s="1" t="s">
        <v>332</v>
      </c>
      <c r="GM3317" s="1" t="s">
        <v>2352</v>
      </c>
    </row>
    <row r="3318" ht="15.75" customHeight="1">
      <c r="GJ3318" s="1" t="s">
        <v>10031</v>
      </c>
      <c r="GK3318" s="1" t="s">
        <v>332</v>
      </c>
      <c r="GM3318" s="1" t="s">
        <v>2360</v>
      </c>
    </row>
    <row r="3319" ht="15.75" customHeight="1">
      <c r="GJ3319" s="1" t="s">
        <v>10032</v>
      </c>
      <c r="GK3319" s="1" t="s">
        <v>332</v>
      </c>
      <c r="GM3319" s="1" t="s">
        <v>2376</v>
      </c>
    </row>
    <row r="3320" ht="15.75" customHeight="1">
      <c r="GJ3320" s="1" t="s">
        <v>10033</v>
      </c>
      <c r="GK3320" s="1" t="s">
        <v>332</v>
      </c>
      <c r="GM3320" s="1" t="s">
        <v>2384</v>
      </c>
    </row>
    <row r="3321" ht="15.75" customHeight="1">
      <c r="GJ3321" s="1" t="s">
        <v>10034</v>
      </c>
      <c r="GK3321" s="1" t="s">
        <v>332</v>
      </c>
      <c r="GM3321" s="1" t="s">
        <v>2394</v>
      </c>
    </row>
    <row r="3322" ht="15.75" customHeight="1">
      <c r="GJ3322" s="1" t="s">
        <v>10035</v>
      </c>
      <c r="GK3322" s="1" t="s">
        <v>332</v>
      </c>
      <c r="GM3322" s="1" t="s">
        <v>2404</v>
      </c>
    </row>
    <row r="3323" ht="15.75" customHeight="1">
      <c r="GJ3323" s="1" t="s">
        <v>10036</v>
      </c>
      <c r="GK3323" s="1" t="s">
        <v>332</v>
      </c>
      <c r="GM3323" s="1" t="s">
        <v>2414</v>
      </c>
    </row>
    <row r="3324" ht="15.75" customHeight="1">
      <c r="GJ3324" s="1" t="s">
        <v>10037</v>
      </c>
      <c r="GK3324" s="1" t="s">
        <v>332</v>
      </c>
      <c r="GM3324" s="1" t="s">
        <v>1056</v>
      </c>
    </row>
    <row r="3325" ht="15.75" customHeight="1">
      <c r="GJ3325" s="1" t="s">
        <v>10038</v>
      </c>
      <c r="GK3325" s="1" t="s">
        <v>332</v>
      </c>
      <c r="GM3325" s="1" t="s">
        <v>2432</v>
      </c>
    </row>
    <row r="3326" ht="15.75" customHeight="1">
      <c r="GJ3326" s="1" t="s">
        <v>10039</v>
      </c>
      <c r="GK3326" s="1" t="s">
        <v>332</v>
      </c>
      <c r="GM3326" s="1" t="s">
        <v>2443</v>
      </c>
    </row>
    <row r="3327" ht="15.75" customHeight="1">
      <c r="GJ3327" s="1" t="s">
        <v>10040</v>
      </c>
      <c r="GK3327" s="1" t="s">
        <v>332</v>
      </c>
      <c r="GM3327" s="1" t="s">
        <v>2452</v>
      </c>
    </row>
    <row r="3328" ht="15.75" customHeight="1">
      <c r="GJ3328" s="1" t="s">
        <v>10041</v>
      </c>
      <c r="GK3328" s="1" t="s">
        <v>332</v>
      </c>
      <c r="GM3328" s="1" t="s">
        <v>2460</v>
      </c>
    </row>
    <row r="3329" ht="15.75" customHeight="1">
      <c r="GJ3329" s="1" t="s">
        <v>10042</v>
      </c>
      <c r="GK3329" s="1" t="s">
        <v>332</v>
      </c>
      <c r="GM3329" s="1" t="s">
        <v>2468</v>
      </c>
    </row>
    <row r="3330" ht="15.75" customHeight="1">
      <c r="GJ3330" s="1" t="s">
        <v>10043</v>
      </c>
      <c r="GK3330" s="1" t="s">
        <v>332</v>
      </c>
      <c r="GM3330" s="1" t="s">
        <v>2476</v>
      </c>
    </row>
    <row r="3331" ht="15.75" customHeight="1">
      <c r="GJ3331" s="1" t="s">
        <v>10044</v>
      </c>
      <c r="GK3331" s="1" t="s">
        <v>332</v>
      </c>
      <c r="GM3331" s="1" t="s">
        <v>2484</v>
      </c>
    </row>
    <row r="3332" ht="15.75" customHeight="1">
      <c r="GJ3332" s="1" t="s">
        <v>10045</v>
      </c>
      <c r="GK3332" s="1" t="s">
        <v>332</v>
      </c>
      <c r="GM3332" s="1" t="s">
        <v>2492</v>
      </c>
    </row>
    <row r="3333" ht="15.75" customHeight="1">
      <c r="GJ3333" s="1" t="s">
        <v>10046</v>
      </c>
      <c r="GK3333" s="1" t="s">
        <v>332</v>
      </c>
      <c r="GM3333" s="1" t="s">
        <v>2501</v>
      </c>
    </row>
    <row r="3334" ht="15.75" customHeight="1">
      <c r="GJ3334" s="1" t="s">
        <v>10047</v>
      </c>
      <c r="GK3334" s="1" t="s">
        <v>332</v>
      </c>
      <c r="GM3334" s="1" t="s">
        <v>2518</v>
      </c>
    </row>
    <row r="3335" ht="15.75" customHeight="1">
      <c r="GJ3335" s="1" t="s">
        <v>10048</v>
      </c>
      <c r="GK3335" s="1" t="s">
        <v>332</v>
      </c>
      <c r="GM3335" s="1" t="s">
        <v>1084</v>
      </c>
    </row>
    <row r="3336" ht="15.75" customHeight="1">
      <c r="GJ3336" s="1" t="s">
        <v>10049</v>
      </c>
      <c r="GK3336" s="1" t="s">
        <v>332</v>
      </c>
      <c r="GM3336" s="1" t="s">
        <v>2534</v>
      </c>
    </row>
    <row r="3337" ht="15.75" customHeight="1">
      <c r="GJ3337" s="1" t="s">
        <v>10050</v>
      </c>
      <c r="GK3337" s="1" t="s">
        <v>332</v>
      </c>
      <c r="GM3337" s="1" t="s">
        <v>2543</v>
      </c>
    </row>
    <row r="3338" ht="15.75" customHeight="1">
      <c r="GJ3338" s="1" t="s">
        <v>10051</v>
      </c>
      <c r="GK3338" s="1" t="s">
        <v>332</v>
      </c>
      <c r="GM3338" s="1" t="s">
        <v>2552</v>
      </c>
    </row>
    <row r="3339" ht="15.75" customHeight="1">
      <c r="GJ3339" s="1" t="s">
        <v>10052</v>
      </c>
      <c r="GK3339" s="1" t="s">
        <v>332</v>
      </c>
      <c r="GM3339" s="1" t="s">
        <v>2561</v>
      </c>
    </row>
    <row r="3340" ht="15.75" customHeight="1">
      <c r="GJ3340" s="1" t="s">
        <v>10053</v>
      </c>
      <c r="GK3340" s="1" t="s">
        <v>332</v>
      </c>
      <c r="GM3340" s="1" t="s">
        <v>2571</v>
      </c>
    </row>
    <row r="3341" ht="15.75" customHeight="1">
      <c r="GJ3341" s="1" t="s">
        <v>10054</v>
      </c>
      <c r="GK3341" s="1" t="s">
        <v>332</v>
      </c>
      <c r="GM3341" s="1" t="s">
        <v>2578</v>
      </c>
    </row>
    <row r="3342" ht="15.75" customHeight="1">
      <c r="GJ3342" s="1" t="s">
        <v>10055</v>
      </c>
      <c r="GK3342" s="1" t="s">
        <v>332</v>
      </c>
      <c r="GM3342" s="1" t="s">
        <v>2594</v>
      </c>
    </row>
    <row r="3343" ht="15.75" customHeight="1">
      <c r="GJ3343" s="1" t="s">
        <v>10056</v>
      </c>
      <c r="GK3343" s="1" t="s">
        <v>332</v>
      </c>
      <c r="GM3343" s="1" t="s">
        <v>2603</v>
      </c>
    </row>
    <row r="3344" ht="15.75" customHeight="1">
      <c r="GJ3344" s="1" t="s">
        <v>10057</v>
      </c>
      <c r="GK3344" s="1" t="s">
        <v>332</v>
      </c>
      <c r="GM3344" s="1" t="s">
        <v>2611</v>
      </c>
    </row>
    <row r="3345" ht="15.75" customHeight="1">
      <c r="GJ3345" s="1" t="s">
        <v>10058</v>
      </c>
      <c r="GK3345" s="1" t="s">
        <v>332</v>
      </c>
      <c r="GM3345" s="1" t="s">
        <v>2620</v>
      </c>
    </row>
    <row r="3346" ht="15.75" customHeight="1">
      <c r="GJ3346" s="1" t="s">
        <v>10059</v>
      </c>
      <c r="GK3346" s="1" t="s">
        <v>332</v>
      </c>
      <c r="GM3346" s="1" t="s">
        <v>1156</v>
      </c>
    </row>
    <row r="3347" ht="15.75" customHeight="1">
      <c r="GJ3347" s="1" t="s">
        <v>10060</v>
      </c>
      <c r="GK3347" s="1" t="s">
        <v>332</v>
      </c>
      <c r="GM3347" s="1" t="s">
        <v>1207</v>
      </c>
    </row>
    <row r="3348" ht="15.75" customHeight="1">
      <c r="GJ3348" s="1" t="s">
        <v>10061</v>
      </c>
      <c r="GK3348" s="1" t="s">
        <v>332</v>
      </c>
      <c r="GM3348" s="1" t="s">
        <v>2660</v>
      </c>
    </row>
    <row r="3349" ht="15.75" customHeight="1">
      <c r="GJ3349" s="1" t="s">
        <v>10062</v>
      </c>
      <c r="GK3349" s="1" t="s">
        <v>332</v>
      </c>
      <c r="GM3349" s="1" t="s">
        <v>1229</v>
      </c>
    </row>
    <row r="3350" ht="15.75" customHeight="1">
      <c r="GJ3350" s="1" t="s">
        <v>10063</v>
      </c>
      <c r="GK3350" s="1" t="s">
        <v>332</v>
      </c>
      <c r="GM3350" s="1" t="s">
        <v>1250</v>
      </c>
    </row>
    <row r="3351" ht="15.75" customHeight="1">
      <c r="GJ3351" s="1" t="s">
        <v>10064</v>
      </c>
      <c r="GK3351" s="1" t="s">
        <v>332</v>
      </c>
      <c r="GM3351" s="1" t="s">
        <v>468</v>
      </c>
    </row>
    <row r="3352" ht="15.75" customHeight="1">
      <c r="GJ3352" s="1" t="s">
        <v>10065</v>
      </c>
      <c r="GK3352" s="1" t="s">
        <v>332</v>
      </c>
      <c r="GM3352" s="1" t="s">
        <v>1287</v>
      </c>
    </row>
    <row r="3353" ht="15.75" customHeight="1">
      <c r="GJ3353" s="1" t="s">
        <v>10066</v>
      </c>
      <c r="GK3353" s="1" t="s">
        <v>332</v>
      </c>
      <c r="GM3353" s="1" t="s">
        <v>1341</v>
      </c>
    </row>
    <row r="3354" ht="15.75" customHeight="1">
      <c r="GJ3354" s="1" t="s">
        <v>10067</v>
      </c>
      <c r="GK3354" s="1" t="s">
        <v>332</v>
      </c>
      <c r="GM3354" s="1" t="s">
        <v>1412</v>
      </c>
    </row>
    <row r="3355" ht="15.75" customHeight="1">
      <c r="GJ3355" s="1" t="s">
        <v>10068</v>
      </c>
      <c r="GK3355" s="1" t="s">
        <v>332</v>
      </c>
      <c r="GM3355" s="1" t="s">
        <v>1424</v>
      </c>
    </row>
    <row r="3356" ht="15.75" customHeight="1">
      <c r="GJ3356" s="1" t="s">
        <v>10069</v>
      </c>
      <c r="GK3356" s="1" t="s">
        <v>332</v>
      </c>
      <c r="GM3356" s="1" t="s">
        <v>1438</v>
      </c>
    </row>
    <row r="3357" ht="15.75" customHeight="1">
      <c r="GJ3357" s="1" t="s">
        <v>10070</v>
      </c>
      <c r="GK3357" s="1" t="s">
        <v>332</v>
      </c>
      <c r="GM3357" s="1" t="s">
        <v>1452</v>
      </c>
    </row>
    <row r="3358" ht="15.75" customHeight="1">
      <c r="GJ3358" s="1" t="s">
        <v>10071</v>
      </c>
      <c r="GK3358" s="1" t="s">
        <v>332</v>
      </c>
      <c r="GM3358" s="1" t="s">
        <v>1251</v>
      </c>
    </row>
    <row r="3359" ht="15.75" customHeight="1">
      <c r="GJ3359" s="1" t="s">
        <v>10072</v>
      </c>
      <c r="GK3359" s="1" t="s">
        <v>332</v>
      </c>
      <c r="GM3359" s="1" t="s">
        <v>1797</v>
      </c>
    </row>
    <row r="3360" ht="15.75" customHeight="1">
      <c r="GJ3360" s="1" t="s">
        <v>10073</v>
      </c>
      <c r="GK3360" s="1" t="s">
        <v>332</v>
      </c>
      <c r="GM3360" s="1" t="s">
        <v>2101</v>
      </c>
    </row>
    <row r="3361" ht="15.75" customHeight="1">
      <c r="GJ3361" s="1" t="s">
        <v>10074</v>
      </c>
      <c r="GK3361" s="1" t="s">
        <v>332</v>
      </c>
      <c r="GM3361" s="1" t="s">
        <v>2113</v>
      </c>
    </row>
    <row r="3362" ht="15.75" customHeight="1">
      <c r="GJ3362" s="1" t="s">
        <v>10075</v>
      </c>
      <c r="GK3362" s="1" t="s">
        <v>332</v>
      </c>
      <c r="GM3362" s="1" t="s">
        <v>566</v>
      </c>
    </row>
    <row r="3363" ht="15.75" customHeight="1">
      <c r="GJ3363" s="1" t="s">
        <v>10076</v>
      </c>
      <c r="GK3363" s="1" t="s">
        <v>332</v>
      </c>
      <c r="GM3363" s="1" t="s">
        <v>460</v>
      </c>
    </row>
    <row r="3364" ht="15.75" customHeight="1">
      <c r="GJ3364" s="1" t="s">
        <v>10077</v>
      </c>
      <c r="GK3364" s="1" t="s">
        <v>332</v>
      </c>
      <c r="GM3364" s="1" t="s">
        <v>559</v>
      </c>
    </row>
    <row r="3365" ht="15.75" customHeight="1">
      <c r="GJ3365" s="1" t="s">
        <v>10078</v>
      </c>
      <c r="GK3365" s="1" t="s">
        <v>332</v>
      </c>
      <c r="GM3365" s="1" t="s">
        <v>636</v>
      </c>
    </row>
    <row r="3366" ht="15.75" customHeight="1">
      <c r="GJ3366" s="1" t="s">
        <v>10079</v>
      </c>
      <c r="GK3366" s="1" t="s">
        <v>332</v>
      </c>
      <c r="GM3366" s="1" t="s">
        <v>693</v>
      </c>
    </row>
    <row r="3367" ht="15.75" customHeight="1">
      <c r="GJ3367" s="1" t="s">
        <v>10080</v>
      </c>
      <c r="GK3367" s="1" t="s">
        <v>332</v>
      </c>
      <c r="GM3367" s="1" t="s">
        <v>741</v>
      </c>
    </row>
    <row r="3368" ht="15.75" customHeight="1">
      <c r="GJ3368" s="1" t="s">
        <v>10081</v>
      </c>
      <c r="GK3368" s="1" t="s">
        <v>332</v>
      </c>
      <c r="GM3368" s="1" t="s">
        <v>1076</v>
      </c>
    </row>
    <row r="3369" ht="15.75" customHeight="1">
      <c r="GJ3369" s="1" t="s">
        <v>10082</v>
      </c>
      <c r="GK3369" s="1" t="s">
        <v>332</v>
      </c>
      <c r="GM3369" s="1" t="s">
        <v>1288</v>
      </c>
    </row>
    <row r="3370" ht="15.75" customHeight="1">
      <c r="GJ3370" s="1" t="s">
        <v>10083</v>
      </c>
      <c r="GK3370" s="1" t="s">
        <v>332</v>
      </c>
      <c r="GM3370" s="1" t="s">
        <v>1102</v>
      </c>
    </row>
    <row r="3371" ht="15.75" customHeight="1">
      <c r="GJ3371" s="1" t="s">
        <v>10084</v>
      </c>
      <c r="GK3371" s="1" t="s">
        <v>332</v>
      </c>
      <c r="GM3371" s="1" t="s">
        <v>1125</v>
      </c>
    </row>
    <row r="3372" ht="15.75" customHeight="1">
      <c r="GJ3372" s="1" t="s">
        <v>10085</v>
      </c>
      <c r="GK3372" s="1" t="s">
        <v>332</v>
      </c>
      <c r="GM3372" s="1" t="s">
        <v>1148</v>
      </c>
    </row>
    <row r="3373" ht="15.75" customHeight="1">
      <c r="GJ3373" s="1" t="s">
        <v>10086</v>
      </c>
      <c r="GK3373" s="1" t="s">
        <v>332</v>
      </c>
      <c r="GM3373" s="1" t="s">
        <v>1171</v>
      </c>
    </row>
    <row r="3374" ht="15.75" customHeight="1">
      <c r="GJ3374" s="1" t="s">
        <v>10087</v>
      </c>
      <c r="GK3374" s="1" t="s">
        <v>332</v>
      </c>
      <c r="GM3374" s="1" t="s">
        <v>1198</v>
      </c>
    </row>
    <row r="3375" ht="15.75" customHeight="1">
      <c r="GJ3375" s="1" t="s">
        <v>10088</v>
      </c>
      <c r="GK3375" s="1" t="s">
        <v>332</v>
      </c>
      <c r="GM3375" s="1" t="s">
        <v>1220</v>
      </c>
    </row>
    <row r="3376" ht="15.75" customHeight="1">
      <c r="GJ3376" s="1" t="s">
        <v>10089</v>
      </c>
      <c r="GK3376" s="1" t="s">
        <v>332</v>
      </c>
      <c r="GM3376" s="1" t="s">
        <v>1241</v>
      </c>
    </row>
    <row r="3377" ht="15.75" customHeight="1">
      <c r="GJ3377" s="1" t="s">
        <v>10090</v>
      </c>
      <c r="GK3377" s="1" t="s">
        <v>332</v>
      </c>
      <c r="GM3377" s="1" t="s">
        <v>1260</v>
      </c>
    </row>
    <row r="3378" ht="15.75" customHeight="1">
      <c r="GJ3378" s="1" t="s">
        <v>10091</v>
      </c>
      <c r="GK3378" s="1" t="s">
        <v>332</v>
      </c>
      <c r="GM3378" s="1" t="s">
        <v>1406</v>
      </c>
    </row>
    <row r="3379" ht="15.75" customHeight="1">
      <c r="GJ3379" s="1" t="s">
        <v>10092</v>
      </c>
      <c r="GK3379" s="1" t="s">
        <v>332</v>
      </c>
      <c r="GM3379" s="1" t="s">
        <v>1418</v>
      </c>
    </row>
    <row r="3380" ht="15.75" customHeight="1">
      <c r="GJ3380" s="1" t="s">
        <v>10093</v>
      </c>
      <c r="GK3380" s="1" t="s">
        <v>332</v>
      </c>
      <c r="GM3380" s="1" t="s">
        <v>1358</v>
      </c>
    </row>
    <row r="3381" ht="15.75" customHeight="1">
      <c r="GJ3381" s="1" t="s">
        <v>10094</v>
      </c>
      <c r="GK3381" s="1" t="s">
        <v>332</v>
      </c>
      <c r="GM3381" s="1" t="s">
        <v>1430</v>
      </c>
    </row>
    <row r="3382" ht="15.75" customHeight="1">
      <c r="GJ3382" s="1" t="s">
        <v>10095</v>
      </c>
      <c r="GK3382" s="1" t="s">
        <v>332</v>
      </c>
      <c r="GM3382" s="1" t="s">
        <v>1443</v>
      </c>
    </row>
    <row r="3383" ht="15.75" customHeight="1">
      <c r="GJ3383" s="1" t="s">
        <v>10096</v>
      </c>
      <c r="GK3383" s="1" t="s">
        <v>332</v>
      </c>
      <c r="GM3383" s="1" t="s">
        <v>1458</v>
      </c>
    </row>
    <row r="3384" ht="15.75" customHeight="1">
      <c r="GJ3384" s="1" t="s">
        <v>10097</v>
      </c>
      <c r="GK3384" s="1" t="s">
        <v>332</v>
      </c>
      <c r="GM3384" s="1" t="s">
        <v>1509</v>
      </c>
    </row>
    <row r="3385" ht="15.75" customHeight="1">
      <c r="GJ3385" s="1" t="s">
        <v>10098</v>
      </c>
      <c r="GK3385" s="1" t="s">
        <v>332</v>
      </c>
      <c r="GM3385" s="1" t="s">
        <v>2353</v>
      </c>
    </row>
    <row r="3386" ht="15.75" customHeight="1">
      <c r="GJ3386" s="1" t="s">
        <v>10099</v>
      </c>
      <c r="GK3386" s="1" t="s">
        <v>332</v>
      </c>
      <c r="GM3386" s="1" t="s">
        <v>1385</v>
      </c>
    </row>
    <row r="3387" ht="15.75" customHeight="1">
      <c r="GJ3387" s="1" t="s">
        <v>10100</v>
      </c>
      <c r="GK3387" s="1" t="s">
        <v>332</v>
      </c>
      <c r="GM3387" s="1" t="s">
        <v>1523</v>
      </c>
    </row>
    <row r="3388" ht="15.75" customHeight="1">
      <c r="GJ3388" s="1" t="s">
        <v>10101</v>
      </c>
      <c r="GK3388" s="1" t="s">
        <v>332</v>
      </c>
      <c r="GM3388" s="1" t="s">
        <v>1536</v>
      </c>
    </row>
    <row r="3389" ht="15.75" customHeight="1">
      <c r="GJ3389" s="1" t="s">
        <v>10102</v>
      </c>
      <c r="GK3389" s="1" t="s">
        <v>332</v>
      </c>
      <c r="GM3389" s="1" t="s">
        <v>1547</v>
      </c>
    </row>
    <row r="3390" ht="15.75" customHeight="1">
      <c r="GJ3390" s="1" t="s">
        <v>10103</v>
      </c>
      <c r="GK3390" s="1" t="s">
        <v>332</v>
      </c>
      <c r="GM3390" s="1" t="s">
        <v>2368</v>
      </c>
    </row>
    <row r="3391" ht="15.75" customHeight="1">
      <c r="GJ3391" s="1" t="s">
        <v>10104</v>
      </c>
      <c r="GK3391" s="1" t="s">
        <v>332</v>
      </c>
      <c r="GM3391" s="1" t="s">
        <v>1408</v>
      </c>
    </row>
    <row r="3392" ht="15.75" customHeight="1">
      <c r="GJ3392" s="1" t="s">
        <v>10105</v>
      </c>
      <c r="GK3392" s="1" t="s">
        <v>332</v>
      </c>
      <c r="GM3392" s="1" t="s">
        <v>5254</v>
      </c>
    </row>
    <row r="3393" ht="15.75" customHeight="1">
      <c r="GJ3393" s="1" t="s">
        <v>10106</v>
      </c>
      <c r="GK3393" s="1" t="s">
        <v>332</v>
      </c>
      <c r="GM3393" s="1" t="s">
        <v>5256</v>
      </c>
    </row>
    <row r="3394" ht="15.75" customHeight="1">
      <c r="GJ3394" s="1" t="s">
        <v>10107</v>
      </c>
      <c r="GK3394" s="1" t="s">
        <v>332</v>
      </c>
      <c r="GM3394" s="1" t="s">
        <v>5259</v>
      </c>
    </row>
    <row r="3395" ht="15.75" customHeight="1">
      <c r="GJ3395" s="1" t="s">
        <v>10108</v>
      </c>
      <c r="GK3395" s="1" t="s">
        <v>332</v>
      </c>
      <c r="GM3395" s="1" t="s">
        <v>5262</v>
      </c>
    </row>
    <row r="3396" ht="15.75" customHeight="1">
      <c r="GJ3396" s="1" t="s">
        <v>10109</v>
      </c>
      <c r="GK3396" s="1" t="s">
        <v>332</v>
      </c>
      <c r="GM3396" s="1" t="s">
        <v>1636</v>
      </c>
    </row>
    <row r="3397" ht="15.75" customHeight="1">
      <c r="GJ3397" s="1" t="s">
        <v>10110</v>
      </c>
      <c r="GK3397" s="1" t="s">
        <v>332</v>
      </c>
      <c r="GM3397" s="1" t="s">
        <v>5267</v>
      </c>
    </row>
    <row r="3398" ht="15.75" customHeight="1">
      <c r="GJ3398" s="1" t="s">
        <v>10111</v>
      </c>
      <c r="GK3398" s="1" t="s">
        <v>332</v>
      </c>
      <c r="GM3398" s="1" t="s">
        <v>5272</v>
      </c>
    </row>
    <row r="3399" ht="15.75" customHeight="1">
      <c r="GJ3399" s="1" t="s">
        <v>10112</v>
      </c>
      <c r="GK3399" s="1" t="s">
        <v>332</v>
      </c>
      <c r="GM3399" s="1" t="s">
        <v>1432</v>
      </c>
    </row>
    <row r="3400" ht="15.75" customHeight="1">
      <c r="GJ3400" s="1" t="s">
        <v>10113</v>
      </c>
      <c r="GK3400" s="1" t="s">
        <v>332</v>
      </c>
      <c r="GM3400" s="1" t="s">
        <v>5283</v>
      </c>
    </row>
    <row r="3401" ht="15.75" customHeight="1">
      <c r="GJ3401" s="1" t="s">
        <v>10114</v>
      </c>
      <c r="GK3401" s="1" t="s">
        <v>332</v>
      </c>
      <c r="GM3401" s="1" t="s">
        <v>3923</v>
      </c>
    </row>
    <row r="3402" ht="15.75" customHeight="1">
      <c r="GJ3402" s="1" t="s">
        <v>10115</v>
      </c>
      <c r="GK3402" s="1" t="s">
        <v>332</v>
      </c>
      <c r="GM3402" s="1" t="s">
        <v>1445</v>
      </c>
    </row>
    <row r="3403" ht="15.75" customHeight="1">
      <c r="GJ3403" s="1" t="s">
        <v>10116</v>
      </c>
      <c r="GK3403" s="1" t="s">
        <v>332</v>
      </c>
      <c r="GM3403" s="1" t="s">
        <v>3930</v>
      </c>
    </row>
    <row r="3404" ht="15.75" customHeight="1">
      <c r="GJ3404" s="1" t="s">
        <v>10117</v>
      </c>
      <c r="GK3404" s="1" t="s">
        <v>332</v>
      </c>
      <c r="GM3404" s="1" t="s">
        <v>5296</v>
      </c>
    </row>
    <row r="3405" ht="15.75" customHeight="1">
      <c r="GJ3405" s="1" t="s">
        <v>10118</v>
      </c>
      <c r="GK3405" s="1" t="s">
        <v>332</v>
      </c>
      <c r="GM3405" s="1" t="s">
        <v>5299</v>
      </c>
    </row>
    <row r="3406" ht="15.75" customHeight="1">
      <c r="GJ3406" s="1" t="s">
        <v>10119</v>
      </c>
      <c r="GK3406" s="1" t="s">
        <v>332</v>
      </c>
      <c r="GM3406" s="1" t="s">
        <v>5301</v>
      </c>
    </row>
    <row r="3407" ht="15.75" customHeight="1">
      <c r="GJ3407" s="1" t="s">
        <v>10120</v>
      </c>
      <c r="GK3407" s="1" t="s">
        <v>332</v>
      </c>
      <c r="GM3407" s="1" t="s">
        <v>5304</v>
      </c>
    </row>
    <row r="3408" ht="15.75" customHeight="1">
      <c r="GJ3408" s="1" t="s">
        <v>10121</v>
      </c>
      <c r="GK3408" s="1" t="s">
        <v>332</v>
      </c>
      <c r="GM3408" s="1" t="s">
        <v>5306</v>
      </c>
    </row>
    <row r="3409" ht="15.75" customHeight="1">
      <c r="GJ3409" s="1" t="s">
        <v>10122</v>
      </c>
      <c r="GK3409" s="1" t="s">
        <v>332</v>
      </c>
      <c r="GM3409" s="1" t="s">
        <v>5312</v>
      </c>
    </row>
    <row r="3410" ht="15.75" customHeight="1">
      <c r="GJ3410" s="1" t="s">
        <v>10123</v>
      </c>
      <c r="GK3410" s="1" t="s">
        <v>332</v>
      </c>
      <c r="GM3410" s="1" t="s">
        <v>5315</v>
      </c>
    </row>
    <row r="3411" ht="15.75" customHeight="1">
      <c r="GJ3411" s="1" t="s">
        <v>10124</v>
      </c>
      <c r="GK3411" s="1" t="s">
        <v>332</v>
      </c>
      <c r="GM3411" s="1" t="s">
        <v>5318</v>
      </c>
    </row>
    <row r="3412" ht="15.75" customHeight="1">
      <c r="GJ3412" s="1" t="s">
        <v>10125</v>
      </c>
      <c r="GK3412" s="1" t="s">
        <v>332</v>
      </c>
      <c r="GM3412" s="1" t="s">
        <v>5321</v>
      </c>
    </row>
    <row r="3413" ht="15.75" customHeight="1">
      <c r="GJ3413" s="1" t="s">
        <v>10126</v>
      </c>
      <c r="GK3413" s="1" t="s">
        <v>332</v>
      </c>
      <c r="GM3413" s="1" t="s">
        <v>1472</v>
      </c>
    </row>
    <row r="3414" ht="15.75" customHeight="1">
      <c r="GJ3414" s="1" t="s">
        <v>10127</v>
      </c>
      <c r="GK3414" s="1" t="s">
        <v>332</v>
      </c>
      <c r="GM3414" s="1" t="s">
        <v>5326</v>
      </c>
    </row>
    <row r="3415" ht="15.75" customHeight="1">
      <c r="GJ3415" s="1" t="s">
        <v>10128</v>
      </c>
      <c r="GK3415" s="1" t="s">
        <v>332</v>
      </c>
      <c r="GM3415" s="1" t="s">
        <v>5329</v>
      </c>
    </row>
    <row r="3416" ht="15.75" customHeight="1">
      <c r="GJ3416" s="1" t="s">
        <v>10129</v>
      </c>
      <c r="GK3416" s="1" t="s">
        <v>332</v>
      </c>
      <c r="GM3416" s="1" t="s">
        <v>5332</v>
      </c>
    </row>
    <row r="3417" ht="15.75" customHeight="1">
      <c r="GJ3417" s="1" t="s">
        <v>10130</v>
      </c>
      <c r="GK3417" s="1" t="s">
        <v>332</v>
      </c>
      <c r="GM3417" s="1" t="s">
        <v>5335</v>
      </c>
    </row>
    <row r="3418" ht="15.75" customHeight="1">
      <c r="GJ3418" s="1" t="s">
        <v>10131</v>
      </c>
      <c r="GK3418" s="1" t="s">
        <v>332</v>
      </c>
      <c r="GM3418" s="1" t="s">
        <v>5338</v>
      </c>
    </row>
    <row r="3419" ht="15.75" customHeight="1">
      <c r="GJ3419" s="1" t="s">
        <v>10132</v>
      </c>
      <c r="GK3419" s="1" t="s">
        <v>332</v>
      </c>
      <c r="GM3419" s="1" t="s">
        <v>5341</v>
      </c>
    </row>
    <row r="3420" ht="15.75" customHeight="1">
      <c r="GJ3420" s="1" t="s">
        <v>10133</v>
      </c>
      <c r="GK3420" s="1" t="s">
        <v>332</v>
      </c>
      <c r="GM3420" s="1" t="s">
        <v>5346</v>
      </c>
    </row>
    <row r="3421" ht="15.75" customHeight="1">
      <c r="GJ3421" s="1" t="s">
        <v>10134</v>
      </c>
      <c r="GK3421" s="1" t="s">
        <v>332</v>
      </c>
      <c r="GM3421" s="1" t="s">
        <v>1498</v>
      </c>
    </row>
    <row r="3422" ht="15.75" customHeight="1">
      <c r="GJ3422" s="1" t="s">
        <v>10135</v>
      </c>
      <c r="GK3422" s="1" t="s">
        <v>332</v>
      </c>
      <c r="GM3422" s="1" t="s">
        <v>5351</v>
      </c>
    </row>
    <row r="3423" ht="15.75" customHeight="1">
      <c r="GJ3423" s="1" t="s">
        <v>10136</v>
      </c>
      <c r="GK3423" s="1" t="s">
        <v>332</v>
      </c>
      <c r="GM3423" s="1" t="s">
        <v>5354</v>
      </c>
    </row>
    <row r="3424" ht="15.75" customHeight="1">
      <c r="GJ3424" s="1" t="s">
        <v>10137</v>
      </c>
      <c r="GK3424" s="1" t="s">
        <v>332</v>
      </c>
      <c r="GM3424" s="1" t="s">
        <v>1511</v>
      </c>
    </row>
    <row r="3425" ht="15.75" customHeight="1">
      <c r="GJ3425" s="1" t="s">
        <v>10138</v>
      </c>
      <c r="GK3425" s="1" t="s">
        <v>332</v>
      </c>
      <c r="GM3425" s="1" t="s">
        <v>5358</v>
      </c>
    </row>
    <row r="3426" ht="15.75" customHeight="1">
      <c r="GJ3426" s="1" t="s">
        <v>10139</v>
      </c>
      <c r="GK3426" s="1" t="s">
        <v>332</v>
      </c>
      <c r="GM3426" s="1" t="s">
        <v>5361</v>
      </c>
    </row>
    <row r="3427" ht="15.75" customHeight="1">
      <c r="GJ3427" s="1" t="s">
        <v>10140</v>
      </c>
      <c r="GK3427" s="1" t="s">
        <v>332</v>
      </c>
      <c r="GM3427" s="1" t="s">
        <v>5364</v>
      </c>
    </row>
    <row r="3428" ht="15.75" customHeight="1">
      <c r="GJ3428" s="1" t="s">
        <v>10141</v>
      </c>
      <c r="GK3428" s="1" t="s">
        <v>332</v>
      </c>
      <c r="GM3428" s="1" t="s">
        <v>5367</v>
      </c>
    </row>
    <row r="3429" ht="15.75" customHeight="1">
      <c r="GJ3429" s="1" t="s">
        <v>10142</v>
      </c>
      <c r="GK3429" s="1" t="s">
        <v>332</v>
      </c>
      <c r="GM3429" s="1" t="s">
        <v>5370</v>
      </c>
    </row>
    <row r="3430" ht="15.75" customHeight="1">
      <c r="GJ3430" s="1" t="s">
        <v>10143</v>
      </c>
      <c r="GK3430" s="1" t="s">
        <v>332</v>
      </c>
      <c r="GM3430" s="1" t="s">
        <v>5373</v>
      </c>
    </row>
    <row r="3431" ht="15.75" customHeight="1">
      <c r="GJ3431" s="1" t="s">
        <v>10144</v>
      </c>
      <c r="GK3431" s="1" t="s">
        <v>332</v>
      </c>
      <c r="GM3431" s="1" t="s">
        <v>5376</v>
      </c>
    </row>
    <row r="3432" ht="15.75" customHeight="1">
      <c r="GJ3432" s="1" t="s">
        <v>10145</v>
      </c>
      <c r="GK3432" s="1" t="s">
        <v>332</v>
      </c>
      <c r="GM3432" s="1" t="s">
        <v>5378</v>
      </c>
    </row>
    <row r="3433" ht="15.75" customHeight="1">
      <c r="GJ3433" s="1" t="s">
        <v>10146</v>
      </c>
      <c r="GK3433" s="1" t="s">
        <v>332</v>
      </c>
      <c r="GM3433" s="1" t="s">
        <v>5381</v>
      </c>
    </row>
    <row r="3434" ht="15.75" customHeight="1">
      <c r="GJ3434" s="1" t="s">
        <v>10147</v>
      </c>
      <c r="GK3434" s="1" t="s">
        <v>332</v>
      </c>
      <c r="GM3434" s="1" t="s">
        <v>5384</v>
      </c>
    </row>
    <row r="3435" ht="15.75" customHeight="1">
      <c r="GJ3435" s="1" t="s">
        <v>10148</v>
      </c>
      <c r="GK3435" s="1" t="s">
        <v>332</v>
      </c>
      <c r="GM3435" s="1" t="s">
        <v>699</v>
      </c>
    </row>
    <row r="3436" ht="15.75" customHeight="1">
      <c r="GJ3436" s="1" t="s">
        <v>10149</v>
      </c>
      <c r="GK3436" s="1" t="s">
        <v>332</v>
      </c>
      <c r="GM3436" s="1" t="s">
        <v>792</v>
      </c>
    </row>
    <row r="3437" ht="15.75" customHeight="1">
      <c r="GJ3437" s="1" t="s">
        <v>10150</v>
      </c>
      <c r="GK3437" s="1" t="s">
        <v>332</v>
      </c>
      <c r="GM3437" s="1" t="s">
        <v>832</v>
      </c>
    </row>
    <row r="3438" ht="15.75" customHeight="1">
      <c r="GJ3438" s="1" t="s">
        <v>10151</v>
      </c>
      <c r="GK3438" s="1" t="s">
        <v>332</v>
      </c>
      <c r="GM3438" s="1" t="s">
        <v>873</v>
      </c>
    </row>
    <row r="3439" ht="15.75" customHeight="1">
      <c r="GJ3439" s="1" t="s">
        <v>10152</v>
      </c>
      <c r="GK3439" s="1" t="s">
        <v>332</v>
      </c>
      <c r="GM3439" s="1" t="s">
        <v>906</v>
      </c>
    </row>
    <row r="3440" ht="15.75" customHeight="1">
      <c r="GJ3440" s="1" t="s">
        <v>10153</v>
      </c>
      <c r="GK3440" s="1" t="s">
        <v>332</v>
      </c>
      <c r="GM3440" s="1" t="s">
        <v>939</v>
      </c>
    </row>
    <row r="3441" ht="15.75" customHeight="1">
      <c r="GJ3441" s="1" t="s">
        <v>10154</v>
      </c>
      <c r="GK3441" s="1" t="s">
        <v>332</v>
      </c>
      <c r="GM3441" s="1" t="s">
        <v>970</v>
      </c>
    </row>
    <row r="3442" ht="15.75" customHeight="1">
      <c r="GJ3442" s="1" t="s">
        <v>10155</v>
      </c>
      <c r="GK3442" s="1" t="s">
        <v>332</v>
      </c>
      <c r="GM3442" s="1" t="s">
        <v>999</v>
      </c>
    </row>
    <row r="3443" ht="15.75" customHeight="1">
      <c r="GJ3443" s="1" t="s">
        <v>10156</v>
      </c>
      <c r="GK3443" s="1" t="s">
        <v>332</v>
      </c>
      <c r="GM3443" s="1" t="s">
        <v>1026</v>
      </c>
    </row>
    <row r="3444" ht="15.75" customHeight="1">
      <c r="GJ3444" s="1" t="s">
        <v>10157</v>
      </c>
      <c r="GK3444" s="1" t="s">
        <v>332</v>
      </c>
      <c r="GM3444" s="1" t="s">
        <v>1083</v>
      </c>
    </row>
    <row r="3445" ht="15.75" customHeight="1">
      <c r="GJ3445" s="1" t="s">
        <v>10158</v>
      </c>
      <c r="GK3445" s="1" t="s">
        <v>332</v>
      </c>
      <c r="GM3445" s="1" t="s">
        <v>1132</v>
      </c>
    </row>
    <row r="3446" ht="15.75" customHeight="1">
      <c r="GJ3446" s="1" t="s">
        <v>10159</v>
      </c>
      <c r="GK3446" s="1" t="s">
        <v>332</v>
      </c>
      <c r="GM3446" s="1" t="s">
        <v>1155</v>
      </c>
    </row>
    <row r="3447" ht="15.75" customHeight="1">
      <c r="GJ3447" s="1" t="s">
        <v>10160</v>
      </c>
      <c r="GK3447" s="1" t="s">
        <v>332</v>
      </c>
      <c r="GM3447" s="1" t="s">
        <v>1178</v>
      </c>
    </row>
    <row r="3448" ht="15.75" customHeight="1">
      <c r="GJ3448" s="1" t="s">
        <v>10161</v>
      </c>
      <c r="GK3448" s="1" t="s">
        <v>332</v>
      </c>
      <c r="GM3448" s="1" t="s">
        <v>1227</v>
      </c>
    </row>
    <row r="3449" ht="15.75" customHeight="1">
      <c r="GJ3449" s="1" t="s">
        <v>10162</v>
      </c>
      <c r="GK3449" s="1" t="s">
        <v>332</v>
      </c>
      <c r="GM3449" s="1" t="s">
        <v>1267</v>
      </c>
    </row>
    <row r="3450" ht="15.75" customHeight="1">
      <c r="GJ3450" s="1" t="s">
        <v>10163</v>
      </c>
      <c r="GK3450" s="1" t="s">
        <v>332</v>
      </c>
      <c r="GM3450" s="1" t="s">
        <v>1286</v>
      </c>
    </row>
    <row r="3451" ht="15.75" customHeight="1">
      <c r="GJ3451" s="1" t="s">
        <v>10164</v>
      </c>
      <c r="GK3451" s="1" t="s">
        <v>332</v>
      </c>
      <c r="GM3451" s="1" t="s">
        <v>1305</v>
      </c>
    </row>
    <row r="3452" ht="15.75" customHeight="1">
      <c r="GJ3452" s="1" t="s">
        <v>10165</v>
      </c>
      <c r="GK3452" s="1" t="s">
        <v>332</v>
      </c>
      <c r="GM3452" s="1" t="s">
        <v>1324</v>
      </c>
    </row>
    <row r="3453" ht="15.75" customHeight="1">
      <c r="GJ3453" s="1" t="s">
        <v>10166</v>
      </c>
      <c r="GK3453" s="1" t="s">
        <v>332</v>
      </c>
      <c r="GM3453" s="1" t="s">
        <v>1356</v>
      </c>
    </row>
    <row r="3454" ht="15.75" customHeight="1">
      <c r="GJ3454" s="1" t="s">
        <v>10167</v>
      </c>
      <c r="GK3454" s="1" t="s">
        <v>332</v>
      </c>
      <c r="GM3454" s="1" t="s">
        <v>1405</v>
      </c>
    </row>
    <row r="3455" ht="15.75" customHeight="1">
      <c r="GJ3455" s="1" t="s">
        <v>10168</v>
      </c>
      <c r="GK3455" s="1" t="s">
        <v>332</v>
      </c>
      <c r="GM3455" s="1" t="s">
        <v>834</v>
      </c>
    </row>
    <row r="3456" ht="15.75" customHeight="1">
      <c r="GJ3456" s="1" t="s">
        <v>10169</v>
      </c>
      <c r="GK3456" s="1" t="s">
        <v>332</v>
      </c>
      <c r="GM3456" s="1" t="s">
        <v>1457</v>
      </c>
    </row>
    <row r="3457" ht="15.75" customHeight="1">
      <c r="GJ3457" s="1" t="s">
        <v>10170</v>
      </c>
      <c r="GK3457" s="1" t="s">
        <v>332</v>
      </c>
      <c r="GM3457" s="1" t="s">
        <v>1470</v>
      </c>
    </row>
    <row r="3458" ht="15.75" customHeight="1">
      <c r="GJ3458" s="1" t="s">
        <v>10171</v>
      </c>
      <c r="GK3458" s="1" t="s">
        <v>332</v>
      </c>
      <c r="GM3458" s="1" t="s">
        <v>1495</v>
      </c>
    </row>
    <row r="3459" ht="15.75" customHeight="1">
      <c r="GJ3459" s="1" t="s">
        <v>10172</v>
      </c>
      <c r="GK3459" s="1" t="s">
        <v>332</v>
      </c>
      <c r="GM3459" s="1" t="s">
        <v>1508</v>
      </c>
    </row>
    <row r="3460" ht="15.75" customHeight="1">
      <c r="GJ3460" s="1" t="s">
        <v>10173</v>
      </c>
      <c r="GK3460" s="1" t="s">
        <v>332</v>
      </c>
      <c r="GM3460" s="1" t="s">
        <v>1522</v>
      </c>
    </row>
    <row r="3461" ht="15.75" customHeight="1">
      <c r="GJ3461" s="1" t="s">
        <v>10174</v>
      </c>
      <c r="GK3461" s="1" t="s">
        <v>332</v>
      </c>
      <c r="GM3461" s="1" t="s">
        <v>1535</v>
      </c>
    </row>
    <row r="3462" ht="15.75" customHeight="1">
      <c r="GJ3462" s="1" t="s">
        <v>10175</v>
      </c>
      <c r="GK3462" s="1" t="s">
        <v>332</v>
      </c>
      <c r="GM3462" s="1" t="s">
        <v>1546</v>
      </c>
    </row>
    <row r="3463" ht="15.75" customHeight="1">
      <c r="GJ3463" s="1" t="s">
        <v>10176</v>
      </c>
      <c r="GK3463" s="1" t="s">
        <v>332</v>
      </c>
      <c r="GM3463" s="1" t="s">
        <v>2090</v>
      </c>
    </row>
    <row r="3464" ht="15.75" customHeight="1">
      <c r="GJ3464" s="1" t="s">
        <v>10177</v>
      </c>
      <c r="GK3464" s="1" t="s">
        <v>332</v>
      </c>
      <c r="GM3464" s="1" t="s">
        <v>2232</v>
      </c>
    </row>
    <row r="3465" ht="15.75" customHeight="1">
      <c r="GJ3465" s="1" t="s">
        <v>10178</v>
      </c>
      <c r="GK3465" s="1" t="s">
        <v>332</v>
      </c>
      <c r="GM3465" s="1" t="s">
        <v>907</v>
      </c>
    </row>
    <row r="3466" ht="15.75" customHeight="1">
      <c r="GJ3466" s="1" t="s">
        <v>10179</v>
      </c>
      <c r="GK3466" s="1" t="s">
        <v>332</v>
      </c>
      <c r="GM3466" s="1" t="s">
        <v>10180</v>
      </c>
    </row>
    <row r="3467" ht="15.75" customHeight="1">
      <c r="GJ3467" s="1" t="s">
        <v>10181</v>
      </c>
      <c r="GK3467" s="1" t="s">
        <v>332</v>
      </c>
      <c r="GM3467" s="1" t="s">
        <v>1241</v>
      </c>
    </row>
    <row r="3468" ht="15.75" customHeight="1">
      <c r="GJ3468" s="1" t="s">
        <v>10182</v>
      </c>
      <c r="GK3468" s="1" t="s">
        <v>332</v>
      </c>
      <c r="GM3468" s="1" t="s">
        <v>10183</v>
      </c>
    </row>
    <row r="3469" ht="15.75" customHeight="1">
      <c r="GJ3469" s="1" t="s">
        <v>10184</v>
      </c>
      <c r="GK3469" s="1" t="s">
        <v>332</v>
      </c>
      <c r="GM3469" s="1" t="s">
        <v>1498</v>
      </c>
    </row>
    <row r="3470" ht="15.75" customHeight="1">
      <c r="GJ3470" s="1" t="s">
        <v>10185</v>
      </c>
      <c r="GK3470" s="1" t="s">
        <v>332</v>
      </c>
      <c r="GM3470" s="1" t="s">
        <v>5351</v>
      </c>
    </row>
    <row r="3471" ht="15.75" customHeight="1">
      <c r="GJ3471" s="1" t="s">
        <v>10186</v>
      </c>
      <c r="GK3471" s="1" t="s">
        <v>332</v>
      </c>
      <c r="GM3471" s="1" t="s">
        <v>5354</v>
      </c>
    </row>
    <row r="3472" ht="15.75" customHeight="1">
      <c r="GJ3472" s="1" t="s">
        <v>10187</v>
      </c>
      <c r="GK3472" s="1" t="s">
        <v>332</v>
      </c>
      <c r="GM3472" s="1" t="s">
        <v>5358</v>
      </c>
    </row>
    <row r="3473" ht="15.75" customHeight="1">
      <c r="GJ3473" s="1" t="s">
        <v>10188</v>
      </c>
      <c r="GK3473" s="1" t="s">
        <v>332</v>
      </c>
      <c r="GM3473" s="1" t="s">
        <v>5361</v>
      </c>
    </row>
    <row r="3474" ht="15.75" customHeight="1">
      <c r="GJ3474" s="1" t="s">
        <v>10189</v>
      </c>
      <c r="GK3474" s="1" t="s">
        <v>332</v>
      </c>
      <c r="GM3474" s="1" t="s">
        <v>5364</v>
      </c>
    </row>
    <row r="3475" ht="15.75" customHeight="1">
      <c r="GJ3475" s="1" t="s">
        <v>10190</v>
      </c>
      <c r="GK3475" s="1" t="s">
        <v>332</v>
      </c>
      <c r="GM3475" s="1" t="s">
        <v>5367</v>
      </c>
    </row>
    <row r="3476" ht="15.75" customHeight="1">
      <c r="GJ3476" s="1" t="s">
        <v>10191</v>
      </c>
      <c r="GK3476" s="1" t="s">
        <v>332</v>
      </c>
      <c r="GM3476" s="1" t="s">
        <v>5370</v>
      </c>
    </row>
    <row r="3477" ht="15.75" customHeight="1">
      <c r="GJ3477" s="1" t="s">
        <v>10192</v>
      </c>
      <c r="GK3477" s="1" t="s">
        <v>332</v>
      </c>
      <c r="GM3477" s="1" t="s">
        <v>5373</v>
      </c>
    </row>
    <row r="3478" ht="15.75" customHeight="1">
      <c r="GJ3478" s="1" t="s">
        <v>10193</v>
      </c>
      <c r="GK3478" s="1" t="s">
        <v>332</v>
      </c>
      <c r="GM3478" s="1" t="s">
        <v>5376</v>
      </c>
    </row>
    <row r="3479" ht="15.75" customHeight="1">
      <c r="GJ3479" s="1" t="s">
        <v>10194</v>
      </c>
      <c r="GK3479" s="1" t="s">
        <v>332</v>
      </c>
      <c r="GM3479" s="1" t="s">
        <v>5384</v>
      </c>
    </row>
    <row r="3480" ht="15.75" customHeight="1">
      <c r="GJ3480" s="1" t="s">
        <v>10195</v>
      </c>
      <c r="GK3480" s="1" t="s">
        <v>332</v>
      </c>
      <c r="GM3480" s="1" t="s">
        <v>875</v>
      </c>
    </row>
    <row r="3481" ht="15.75" customHeight="1">
      <c r="GJ3481" s="1" t="s">
        <v>10196</v>
      </c>
      <c r="GK3481" s="1" t="s">
        <v>332</v>
      </c>
      <c r="GM3481" s="1" t="s">
        <v>5259</v>
      </c>
    </row>
    <row r="3482" ht="15.75" customHeight="1">
      <c r="GJ3482" s="1" t="s">
        <v>10197</v>
      </c>
      <c r="GK3482" s="1" t="s">
        <v>332</v>
      </c>
      <c r="GM3482" s="1" t="s">
        <v>5262</v>
      </c>
    </row>
    <row r="3483" ht="15.75" customHeight="1">
      <c r="GJ3483" s="1" t="s">
        <v>10198</v>
      </c>
      <c r="GK3483" s="1" t="s">
        <v>332</v>
      </c>
      <c r="GM3483" s="1" t="s">
        <v>1636</v>
      </c>
    </row>
    <row r="3484" ht="15.75" customHeight="1">
      <c r="GJ3484" s="1" t="s">
        <v>10199</v>
      </c>
      <c r="GK3484" s="1" t="s">
        <v>332</v>
      </c>
      <c r="GM3484" s="1" t="s">
        <v>5267</v>
      </c>
    </row>
    <row r="3485" ht="15.75" customHeight="1">
      <c r="GJ3485" s="1" t="s">
        <v>10200</v>
      </c>
      <c r="GK3485" s="1" t="s">
        <v>332</v>
      </c>
      <c r="GM3485" s="1" t="s">
        <v>5272</v>
      </c>
    </row>
    <row r="3486" ht="15.75" customHeight="1">
      <c r="GJ3486" s="1" t="s">
        <v>10201</v>
      </c>
      <c r="GK3486" s="1" t="s">
        <v>332</v>
      </c>
      <c r="GM3486" s="1" t="s">
        <v>1432</v>
      </c>
    </row>
    <row r="3487" ht="15.75" customHeight="1">
      <c r="GJ3487" s="1" t="s">
        <v>10202</v>
      </c>
      <c r="GK3487" s="1" t="s">
        <v>332</v>
      </c>
      <c r="GM3487" s="1" t="s">
        <v>5283</v>
      </c>
    </row>
    <row r="3488" ht="15.75" customHeight="1">
      <c r="GJ3488" s="1" t="s">
        <v>10203</v>
      </c>
      <c r="GK3488" s="1" t="s">
        <v>332</v>
      </c>
      <c r="GM3488" s="1" t="s">
        <v>3923</v>
      </c>
    </row>
    <row r="3489" ht="15.75" customHeight="1">
      <c r="GJ3489" s="1" t="s">
        <v>10204</v>
      </c>
      <c r="GK3489" s="1" t="s">
        <v>332</v>
      </c>
      <c r="GM3489" s="1" t="s">
        <v>2394</v>
      </c>
    </row>
    <row r="3490" ht="15.75" customHeight="1">
      <c r="GJ3490" s="1" t="s">
        <v>10205</v>
      </c>
      <c r="GK3490" s="1" t="s">
        <v>332</v>
      </c>
      <c r="GM3490" s="1" t="s">
        <v>2468</v>
      </c>
    </row>
    <row r="3491" ht="15.75" customHeight="1">
      <c r="GJ3491" s="1" t="s">
        <v>10206</v>
      </c>
      <c r="GK3491" s="1" t="s">
        <v>332</v>
      </c>
      <c r="GM3491" s="1" t="s">
        <v>2476</v>
      </c>
    </row>
    <row r="3492" ht="15.75" customHeight="1">
      <c r="GJ3492" s="1" t="s">
        <v>10207</v>
      </c>
      <c r="GK3492" s="1" t="s">
        <v>332</v>
      </c>
      <c r="GM3492" s="1" t="s">
        <v>1207</v>
      </c>
    </row>
    <row r="3493" ht="15.75" customHeight="1">
      <c r="GJ3493" s="1" t="s">
        <v>10208</v>
      </c>
      <c r="GK3493" s="1" t="s">
        <v>332</v>
      </c>
      <c r="GM3493" s="1" t="s">
        <v>10209</v>
      </c>
    </row>
    <row r="3494" ht="15.75" customHeight="1">
      <c r="GJ3494" s="1" t="s">
        <v>10210</v>
      </c>
      <c r="GK3494" s="1" t="s">
        <v>332</v>
      </c>
      <c r="GM3494" s="1" t="s">
        <v>1229</v>
      </c>
    </row>
    <row r="3495" ht="15.75" customHeight="1">
      <c r="GJ3495" s="1" t="s">
        <v>10211</v>
      </c>
      <c r="GK3495" s="1" t="s">
        <v>332</v>
      </c>
      <c r="GM3495" s="1" t="s">
        <v>1341</v>
      </c>
    </row>
    <row r="3496" ht="15.75" customHeight="1">
      <c r="GJ3496" s="1" t="s">
        <v>10212</v>
      </c>
      <c r="GK3496" s="1" t="s">
        <v>332</v>
      </c>
      <c r="GM3496" s="1" t="s">
        <v>1750</v>
      </c>
    </row>
    <row r="3497" ht="15.75" customHeight="1">
      <c r="GJ3497" s="1" t="s">
        <v>10213</v>
      </c>
      <c r="GK3497" s="1" t="s">
        <v>332</v>
      </c>
      <c r="GM3497" s="1" t="s">
        <v>1412</v>
      </c>
    </row>
    <row r="3498" ht="15.75" customHeight="1">
      <c r="GJ3498" s="1" t="s">
        <v>10214</v>
      </c>
      <c r="GK3498" s="1" t="s">
        <v>332</v>
      </c>
      <c r="GM3498" s="1" t="s">
        <v>1424</v>
      </c>
    </row>
    <row r="3499" ht="15.75" customHeight="1">
      <c r="GJ3499" s="1" t="s">
        <v>10215</v>
      </c>
      <c r="GK3499" s="1" t="s">
        <v>332</v>
      </c>
      <c r="GM3499" s="1" t="s">
        <v>1438</v>
      </c>
    </row>
    <row r="3500" ht="15.75" customHeight="1">
      <c r="GJ3500" s="1" t="s">
        <v>10216</v>
      </c>
      <c r="GK3500" s="1" t="s">
        <v>332</v>
      </c>
      <c r="GM3500" s="1" t="s">
        <v>1452</v>
      </c>
    </row>
    <row r="3501" ht="15.75" customHeight="1">
      <c r="GJ3501" s="1" t="s">
        <v>10217</v>
      </c>
      <c r="GK3501" s="1" t="s">
        <v>332</v>
      </c>
      <c r="GM3501" s="1" t="s">
        <v>1797</v>
      </c>
    </row>
    <row r="3502" ht="15.75" customHeight="1">
      <c r="GJ3502" s="1" t="s">
        <v>10218</v>
      </c>
      <c r="GK3502" s="1" t="s">
        <v>332</v>
      </c>
      <c r="GM3502" s="1" t="s">
        <v>1207</v>
      </c>
    </row>
    <row r="3503" ht="15.75" customHeight="1">
      <c r="GJ3503" s="1" t="s">
        <v>10219</v>
      </c>
      <c r="GK3503" s="1" t="s">
        <v>332</v>
      </c>
      <c r="GM3503" s="1" t="s">
        <v>1229</v>
      </c>
    </row>
    <row r="3504" ht="15.75" customHeight="1">
      <c r="GJ3504" s="1" t="s">
        <v>10220</v>
      </c>
      <c r="GK3504" s="1" t="s">
        <v>332</v>
      </c>
      <c r="GM3504" s="1" t="s">
        <v>1250</v>
      </c>
    </row>
    <row r="3505" ht="15.75" customHeight="1">
      <c r="GJ3505" s="1" t="s">
        <v>10221</v>
      </c>
      <c r="GK3505" s="1" t="s">
        <v>332</v>
      </c>
      <c r="GM3505" s="1" t="s">
        <v>468</v>
      </c>
    </row>
    <row r="3506" ht="15.75" customHeight="1">
      <c r="GJ3506" s="1" t="s">
        <v>10222</v>
      </c>
      <c r="GK3506" s="1" t="s">
        <v>332</v>
      </c>
      <c r="GM3506" s="1" t="s">
        <v>1287</v>
      </c>
    </row>
    <row r="3507" ht="15.75" customHeight="1">
      <c r="GJ3507" s="1" t="s">
        <v>10223</v>
      </c>
      <c r="GK3507" s="1" t="s">
        <v>332</v>
      </c>
      <c r="GM3507" s="1" t="s">
        <v>1341</v>
      </c>
    </row>
    <row r="3508" ht="15.75" customHeight="1">
      <c r="GJ3508" s="1" t="s">
        <v>10224</v>
      </c>
      <c r="GK3508" s="1" t="s">
        <v>332</v>
      </c>
      <c r="GM3508" s="1" t="s">
        <v>1412</v>
      </c>
    </row>
    <row r="3509" ht="15.75" customHeight="1">
      <c r="GJ3509" s="1" t="s">
        <v>10225</v>
      </c>
      <c r="GK3509" s="1" t="s">
        <v>332</v>
      </c>
      <c r="GM3509" s="1" t="s">
        <v>1424</v>
      </c>
    </row>
    <row r="3510" ht="15.75" customHeight="1">
      <c r="GJ3510" s="1" t="s">
        <v>10226</v>
      </c>
      <c r="GK3510" s="1" t="s">
        <v>332</v>
      </c>
      <c r="GM3510" s="1" t="s">
        <v>1438</v>
      </c>
    </row>
    <row r="3511" ht="15.75" customHeight="1">
      <c r="GJ3511" s="1" t="s">
        <v>10227</v>
      </c>
      <c r="GK3511" s="1" t="s">
        <v>332</v>
      </c>
      <c r="GM3511" s="1" t="s">
        <v>1452</v>
      </c>
    </row>
    <row r="3512" ht="15.75" customHeight="1">
      <c r="GJ3512" s="1" t="s">
        <v>10228</v>
      </c>
      <c r="GK3512" s="1" t="s">
        <v>332</v>
      </c>
      <c r="GM3512" s="1" t="s">
        <v>1797</v>
      </c>
    </row>
    <row r="3513" ht="15.75" customHeight="1">
      <c r="GJ3513" s="1" t="s">
        <v>10229</v>
      </c>
      <c r="GK3513" s="1" t="s">
        <v>332</v>
      </c>
      <c r="GM3513" s="1" t="s">
        <v>2113</v>
      </c>
    </row>
    <row r="3514" ht="15.75" customHeight="1">
      <c r="GJ3514" s="1" t="s">
        <v>10230</v>
      </c>
      <c r="GK3514" s="1" t="s">
        <v>332</v>
      </c>
      <c r="GM3514" s="1" t="s">
        <v>1408</v>
      </c>
    </row>
    <row r="3515" ht="15.75" customHeight="1">
      <c r="GJ3515" s="1" t="s">
        <v>10231</v>
      </c>
      <c r="GK3515" s="1" t="s">
        <v>332</v>
      </c>
      <c r="GM3515" s="1" t="s">
        <v>1251</v>
      </c>
    </row>
    <row r="3516" ht="15.75" customHeight="1">
      <c r="GJ3516" s="1" t="s">
        <v>10232</v>
      </c>
      <c r="GK3516" s="1" t="s">
        <v>332</v>
      </c>
      <c r="GM3516" s="1" t="s">
        <v>1288</v>
      </c>
    </row>
    <row r="3517" ht="15.75" customHeight="1">
      <c r="GJ3517" s="1" t="s">
        <v>10233</v>
      </c>
      <c r="GK3517" s="1" t="s">
        <v>332</v>
      </c>
      <c r="GM3517" s="1" t="s">
        <v>1358</v>
      </c>
    </row>
    <row r="3518" ht="15.75" customHeight="1">
      <c r="GJ3518" s="1" t="s">
        <v>10234</v>
      </c>
      <c r="GK3518" s="1" t="s">
        <v>10235</v>
      </c>
      <c r="GM3518" s="1" t="s">
        <v>1408</v>
      </c>
    </row>
    <row r="3519" ht="15.75" customHeight="1">
      <c r="GJ3519" s="1" t="s">
        <v>10236</v>
      </c>
      <c r="GK3519" s="1" t="s">
        <v>10235</v>
      </c>
      <c r="GM3519" s="1" t="s">
        <v>343</v>
      </c>
    </row>
    <row r="3520" ht="15.75" customHeight="1">
      <c r="GJ3520" s="1" t="s">
        <v>10237</v>
      </c>
      <c r="GK3520" s="1" t="s">
        <v>10235</v>
      </c>
      <c r="GM3520" s="1" t="s">
        <v>470</v>
      </c>
    </row>
    <row r="3521" ht="15.75" customHeight="1">
      <c r="GJ3521" s="1" t="s">
        <v>10238</v>
      </c>
      <c r="GK3521" s="1" t="s">
        <v>10235</v>
      </c>
      <c r="GM3521" s="1" t="s">
        <v>643</v>
      </c>
    </row>
    <row r="3522" ht="15.75" customHeight="1">
      <c r="GJ3522" s="1" t="s">
        <v>10239</v>
      </c>
      <c r="GK3522" s="1" t="s">
        <v>10235</v>
      </c>
      <c r="GM3522" s="1" t="s">
        <v>701</v>
      </c>
    </row>
    <row r="3523" ht="15.75" customHeight="1">
      <c r="GJ3523" s="1" t="s">
        <v>10240</v>
      </c>
      <c r="GK3523" s="1" t="s">
        <v>10235</v>
      </c>
      <c r="GM3523" s="1" t="s">
        <v>875</v>
      </c>
    </row>
    <row r="3524" ht="15.75" customHeight="1">
      <c r="GJ3524" s="1" t="s">
        <v>10241</v>
      </c>
      <c r="GK3524" s="1" t="s">
        <v>10235</v>
      </c>
      <c r="GM3524" s="1" t="s">
        <v>940</v>
      </c>
    </row>
    <row r="3525" ht="15.75" customHeight="1">
      <c r="GJ3525" s="1" t="s">
        <v>10242</v>
      </c>
      <c r="GK3525" s="1" t="s">
        <v>10235</v>
      </c>
      <c r="GM3525" s="1" t="s">
        <v>972</v>
      </c>
    </row>
    <row r="3526" ht="15.75" customHeight="1">
      <c r="GJ3526" s="1" t="s">
        <v>10243</v>
      </c>
      <c r="GK3526" s="1" t="s">
        <v>10235</v>
      </c>
      <c r="GM3526" s="1" t="s">
        <v>1000</v>
      </c>
    </row>
    <row r="3527" ht="15.75" customHeight="1">
      <c r="GJ3527" s="1" t="s">
        <v>10244</v>
      </c>
      <c r="GK3527" s="1" t="s">
        <v>10235</v>
      </c>
      <c r="GM3527" s="1" t="s">
        <v>1027</v>
      </c>
    </row>
    <row r="3528" ht="15.75" customHeight="1">
      <c r="GJ3528" s="1" t="s">
        <v>10245</v>
      </c>
      <c r="GK3528" s="1" t="s">
        <v>10235</v>
      </c>
      <c r="GM3528" s="1" t="s">
        <v>1056</v>
      </c>
    </row>
    <row r="3529" ht="15.75" customHeight="1">
      <c r="GJ3529" s="1" t="s">
        <v>10246</v>
      </c>
      <c r="GK3529" s="1" t="s">
        <v>10235</v>
      </c>
      <c r="GM3529" s="1" t="s">
        <v>1084</v>
      </c>
    </row>
    <row r="3530" ht="15.75" customHeight="1">
      <c r="GJ3530" s="1" t="s">
        <v>10247</v>
      </c>
      <c r="GK3530" s="1" t="s">
        <v>10235</v>
      </c>
      <c r="GM3530" s="1" t="s">
        <v>1156</v>
      </c>
    </row>
    <row r="3531" ht="15.75" customHeight="1">
      <c r="GJ3531" s="1" t="s">
        <v>10248</v>
      </c>
      <c r="GK3531" s="1" t="s">
        <v>10235</v>
      </c>
      <c r="GM3531" s="1" t="s">
        <v>1207</v>
      </c>
    </row>
    <row r="3532" ht="15.75" customHeight="1">
      <c r="GJ3532" s="1" t="s">
        <v>10249</v>
      </c>
      <c r="GK3532" s="1" t="s">
        <v>10235</v>
      </c>
      <c r="GM3532" s="1" t="s">
        <v>1229</v>
      </c>
    </row>
    <row r="3533" ht="15.75" customHeight="1">
      <c r="GJ3533" s="1" t="s">
        <v>10250</v>
      </c>
      <c r="GK3533" s="1" t="s">
        <v>10235</v>
      </c>
      <c r="GM3533" s="1" t="s">
        <v>1250</v>
      </c>
    </row>
    <row r="3534" ht="15.75" customHeight="1">
      <c r="GJ3534" s="1" t="s">
        <v>10251</v>
      </c>
      <c r="GK3534" s="1" t="s">
        <v>10235</v>
      </c>
      <c r="GM3534" s="1" t="s">
        <v>468</v>
      </c>
    </row>
    <row r="3535" ht="15.75" customHeight="1">
      <c r="GJ3535" s="1" t="s">
        <v>10252</v>
      </c>
      <c r="GK3535" s="1" t="s">
        <v>10235</v>
      </c>
      <c r="GM3535" s="1" t="s">
        <v>1287</v>
      </c>
    </row>
    <row r="3536" ht="15.75" customHeight="1">
      <c r="GJ3536" s="1" t="s">
        <v>10253</v>
      </c>
      <c r="GK3536" s="1" t="s">
        <v>10235</v>
      </c>
      <c r="GM3536" s="1" t="s">
        <v>1341</v>
      </c>
    </row>
    <row r="3537" ht="15.75" customHeight="1">
      <c r="GJ3537" s="1" t="s">
        <v>10254</v>
      </c>
      <c r="GK3537" s="1" t="s">
        <v>10235</v>
      </c>
      <c r="GM3537" s="1" t="s">
        <v>1412</v>
      </c>
    </row>
    <row r="3538" ht="15.75" customHeight="1">
      <c r="GJ3538" s="1" t="s">
        <v>10255</v>
      </c>
      <c r="GK3538" s="1" t="s">
        <v>10235</v>
      </c>
      <c r="GM3538" s="1" t="s">
        <v>1424</v>
      </c>
    </row>
    <row r="3539" ht="15.75" customHeight="1">
      <c r="GJ3539" s="1" t="s">
        <v>10256</v>
      </c>
      <c r="GK3539" s="1" t="s">
        <v>10235</v>
      </c>
      <c r="GM3539" s="1" t="s">
        <v>1438</v>
      </c>
    </row>
    <row r="3540" ht="15.75" customHeight="1">
      <c r="GJ3540" s="1" t="s">
        <v>10257</v>
      </c>
      <c r="GK3540" s="1" t="s">
        <v>10235</v>
      </c>
      <c r="GM3540" s="1" t="s">
        <v>1452</v>
      </c>
    </row>
    <row r="3541" ht="15.75" customHeight="1">
      <c r="GJ3541" s="1" t="s">
        <v>10258</v>
      </c>
      <c r="GK3541" s="1" t="s">
        <v>10235</v>
      </c>
      <c r="GM3541" s="1" t="s">
        <v>1251</v>
      </c>
    </row>
    <row r="3542" ht="15.75" customHeight="1">
      <c r="GJ3542" s="1" t="s">
        <v>10259</v>
      </c>
      <c r="GK3542" s="1" t="s">
        <v>10235</v>
      </c>
      <c r="GM3542" s="1" t="s">
        <v>1797</v>
      </c>
    </row>
    <row r="3543" ht="15.75" customHeight="1">
      <c r="GJ3543" s="1" t="s">
        <v>10260</v>
      </c>
      <c r="GK3543" s="1" t="s">
        <v>10235</v>
      </c>
      <c r="GM3543" s="1" t="s">
        <v>2101</v>
      </c>
    </row>
    <row r="3544" ht="15.75" customHeight="1">
      <c r="GJ3544" s="1" t="s">
        <v>10261</v>
      </c>
      <c r="GK3544" s="1" t="s">
        <v>10235</v>
      </c>
      <c r="GM3544" s="1" t="s">
        <v>2113</v>
      </c>
    </row>
    <row r="3545" ht="15.75" customHeight="1">
      <c r="GJ3545" s="1" t="s">
        <v>10262</v>
      </c>
      <c r="GK3545" s="1" t="s">
        <v>10235</v>
      </c>
      <c r="GM3545" s="1" t="s">
        <v>566</v>
      </c>
    </row>
    <row r="3546" ht="15.75" customHeight="1">
      <c r="GJ3546" s="1" t="s">
        <v>10263</v>
      </c>
      <c r="GK3546" s="1" t="s">
        <v>10235</v>
      </c>
      <c r="GM3546" s="1" t="s">
        <v>460</v>
      </c>
    </row>
    <row r="3547" ht="15.75" customHeight="1">
      <c r="GJ3547" s="1" t="s">
        <v>10264</v>
      </c>
      <c r="GK3547" s="1" t="s">
        <v>10235</v>
      </c>
      <c r="GM3547" s="1" t="s">
        <v>559</v>
      </c>
    </row>
    <row r="3548" ht="15.75" customHeight="1">
      <c r="GJ3548" s="1" t="s">
        <v>10265</v>
      </c>
      <c r="GK3548" s="1" t="s">
        <v>10235</v>
      </c>
      <c r="GM3548" s="1" t="s">
        <v>636</v>
      </c>
    </row>
    <row r="3549" ht="15.75" customHeight="1">
      <c r="GJ3549" s="1" t="s">
        <v>10266</v>
      </c>
      <c r="GK3549" s="1" t="s">
        <v>10235</v>
      </c>
      <c r="GM3549" s="1" t="s">
        <v>693</v>
      </c>
    </row>
    <row r="3550" ht="15.75" customHeight="1">
      <c r="GJ3550" s="1" t="s">
        <v>10267</v>
      </c>
      <c r="GK3550" s="1" t="s">
        <v>10235</v>
      </c>
      <c r="GM3550" s="1" t="s">
        <v>741</v>
      </c>
    </row>
    <row r="3551" ht="15.75" customHeight="1">
      <c r="GJ3551" s="1" t="s">
        <v>10268</v>
      </c>
      <c r="GK3551" s="1" t="s">
        <v>10235</v>
      </c>
      <c r="GM3551" s="1" t="s">
        <v>1076</v>
      </c>
    </row>
    <row r="3552" ht="15.75" customHeight="1">
      <c r="GJ3552" s="1" t="s">
        <v>10269</v>
      </c>
      <c r="GK3552" s="1" t="s">
        <v>10235</v>
      </c>
      <c r="GM3552" s="1" t="s">
        <v>1288</v>
      </c>
    </row>
    <row r="3553" ht="15.75" customHeight="1">
      <c r="GJ3553" s="1" t="s">
        <v>10270</v>
      </c>
      <c r="GK3553" s="1" t="s">
        <v>10235</v>
      </c>
      <c r="GM3553" s="1" t="s">
        <v>1102</v>
      </c>
    </row>
    <row r="3554" ht="15.75" customHeight="1">
      <c r="GJ3554" s="1" t="s">
        <v>10271</v>
      </c>
      <c r="GK3554" s="1" t="s">
        <v>10235</v>
      </c>
      <c r="GM3554" s="1" t="s">
        <v>1125</v>
      </c>
    </row>
    <row r="3555" ht="15.75" customHeight="1">
      <c r="GJ3555" s="1" t="s">
        <v>10272</v>
      </c>
      <c r="GK3555" s="1" t="s">
        <v>10235</v>
      </c>
      <c r="GM3555" s="1" t="s">
        <v>1148</v>
      </c>
    </row>
    <row r="3556" ht="15.75" customHeight="1">
      <c r="GJ3556" s="1" t="s">
        <v>10273</v>
      </c>
      <c r="GK3556" s="1" t="s">
        <v>10235</v>
      </c>
      <c r="GM3556" s="1" t="s">
        <v>1171</v>
      </c>
    </row>
    <row r="3557" ht="15.75" customHeight="1">
      <c r="GJ3557" s="1" t="s">
        <v>10274</v>
      </c>
      <c r="GK3557" s="1" t="s">
        <v>10275</v>
      </c>
      <c r="GM3557" s="1" t="s">
        <v>10276</v>
      </c>
    </row>
    <row r="3558" ht="15.75" customHeight="1">
      <c r="GJ3558" s="1" t="s">
        <v>10277</v>
      </c>
      <c r="GK3558" s="1" t="s">
        <v>10275</v>
      </c>
      <c r="GM3558" s="1" t="s">
        <v>10278</v>
      </c>
    </row>
    <row r="3559" ht="15.75" customHeight="1">
      <c r="GJ3559" s="1" t="s">
        <v>10279</v>
      </c>
      <c r="GK3559" s="1" t="s">
        <v>10275</v>
      </c>
      <c r="GM3559" s="1" t="s">
        <v>10280</v>
      </c>
    </row>
    <row r="3560" ht="15.75" customHeight="1">
      <c r="GJ3560" s="1" t="s">
        <v>10281</v>
      </c>
      <c r="GK3560" s="1" t="s">
        <v>10275</v>
      </c>
      <c r="GM3560" s="1" t="s">
        <v>10282</v>
      </c>
    </row>
    <row r="3561" ht="15.75" customHeight="1">
      <c r="GJ3561" s="1" t="s">
        <v>10283</v>
      </c>
      <c r="GK3561" s="1" t="s">
        <v>10275</v>
      </c>
      <c r="GM3561" s="1" t="s">
        <v>10284</v>
      </c>
    </row>
    <row r="3562" ht="15.75" customHeight="1">
      <c r="GJ3562" s="1" t="s">
        <v>10285</v>
      </c>
      <c r="GK3562" s="1" t="s">
        <v>10275</v>
      </c>
      <c r="GM3562" s="1" t="s">
        <v>10286</v>
      </c>
    </row>
    <row r="3563" ht="15.75" customHeight="1">
      <c r="GJ3563" s="1" t="s">
        <v>10287</v>
      </c>
      <c r="GK3563" s="1" t="s">
        <v>10275</v>
      </c>
      <c r="GM3563" s="1" t="s">
        <v>10288</v>
      </c>
    </row>
    <row r="3564" ht="15.75" customHeight="1">
      <c r="GJ3564" s="1" t="s">
        <v>10289</v>
      </c>
      <c r="GK3564" s="1" t="s">
        <v>10235</v>
      </c>
      <c r="GM3564" s="1" t="s">
        <v>10290</v>
      </c>
    </row>
    <row r="3565" ht="15.75" customHeight="1">
      <c r="GJ3565" s="1" t="s">
        <v>10291</v>
      </c>
      <c r="GK3565" s="1" t="s">
        <v>10235</v>
      </c>
      <c r="GM3565" s="1" t="s">
        <v>1198</v>
      </c>
    </row>
    <row r="3566" ht="15.75" customHeight="1">
      <c r="GJ3566" s="1" t="s">
        <v>10292</v>
      </c>
      <c r="GK3566" s="1" t="s">
        <v>10235</v>
      </c>
      <c r="GM3566" s="1" t="s">
        <v>1220</v>
      </c>
    </row>
    <row r="3567" ht="15.75" customHeight="1">
      <c r="GJ3567" s="1" t="s">
        <v>10293</v>
      </c>
      <c r="GK3567" s="1" t="s">
        <v>10235</v>
      </c>
      <c r="GM3567" s="1" t="s">
        <v>1241</v>
      </c>
    </row>
    <row r="3568" ht="15.75" customHeight="1">
      <c r="GJ3568" s="1" t="s">
        <v>10294</v>
      </c>
      <c r="GK3568" s="1" t="s">
        <v>10235</v>
      </c>
      <c r="GM3568" s="1" t="s">
        <v>1260</v>
      </c>
    </row>
    <row r="3569" ht="15.75" customHeight="1">
      <c r="GJ3569" s="1" t="s">
        <v>10295</v>
      </c>
      <c r="GK3569" s="1" t="s">
        <v>10235</v>
      </c>
      <c r="GM3569" s="1" t="s">
        <v>1406</v>
      </c>
    </row>
    <row r="3570" ht="15.75" customHeight="1">
      <c r="GJ3570" s="1" t="s">
        <v>10296</v>
      </c>
      <c r="GK3570" s="1" t="s">
        <v>10235</v>
      </c>
      <c r="GM3570" s="1" t="s">
        <v>1418</v>
      </c>
    </row>
    <row r="3571" ht="15.75" customHeight="1">
      <c r="GJ3571" s="1" t="s">
        <v>10297</v>
      </c>
      <c r="GK3571" s="1" t="s">
        <v>10235</v>
      </c>
      <c r="GM3571" s="1" t="s">
        <v>1358</v>
      </c>
    </row>
    <row r="3572" ht="15.75" customHeight="1">
      <c r="GJ3572" s="1" t="s">
        <v>10298</v>
      </c>
      <c r="GK3572" s="1" t="s">
        <v>10235</v>
      </c>
      <c r="GM3572" s="1" t="s">
        <v>1430</v>
      </c>
    </row>
    <row r="3573" ht="15.75" customHeight="1">
      <c r="GJ3573" s="1" t="s">
        <v>10299</v>
      </c>
      <c r="GK3573" s="1" t="s">
        <v>10235</v>
      </c>
      <c r="GM3573" s="1" t="s">
        <v>1443</v>
      </c>
    </row>
    <row r="3574" ht="15.75" customHeight="1">
      <c r="GJ3574" s="1" t="s">
        <v>10300</v>
      </c>
      <c r="GK3574" s="1" t="s">
        <v>10235</v>
      </c>
      <c r="GM3574" s="1" t="s">
        <v>1458</v>
      </c>
    </row>
    <row r="3575" ht="15.75" customHeight="1">
      <c r="GJ3575" s="1" t="s">
        <v>10301</v>
      </c>
      <c r="GK3575" s="1" t="s">
        <v>10235</v>
      </c>
      <c r="GM3575" s="1" t="s">
        <v>1509</v>
      </c>
    </row>
    <row r="3576" ht="15.75" customHeight="1">
      <c r="GJ3576" s="1" t="s">
        <v>10302</v>
      </c>
      <c r="GK3576" s="1" t="s">
        <v>10235</v>
      </c>
      <c r="GM3576" s="1" t="s">
        <v>2353</v>
      </c>
    </row>
    <row r="3577" ht="15.75" customHeight="1">
      <c r="GJ3577" s="1" t="s">
        <v>10303</v>
      </c>
      <c r="GK3577" s="1" t="s">
        <v>10235</v>
      </c>
      <c r="GM3577" s="1" t="s">
        <v>1385</v>
      </c>
    </row>
    <row r="3578" ht="15.75" customHeight="1">
      <c r="GJ3578" s="1" t="s">
        <v>10304</v>
      </c>
      <c r="GK3578" s="1" t="s">
        <v>10235</v>
      </c>
      <c r="GM3578" s="1" t="s">
        <v>1523</v>
      </c>
    </row>
    <row r="3579" ht="15.75" customHeight="1">
      <c r="GJ3579" s="1" t="s">
        <v>10305</v>
      </c>
      <c r="GK3579" s="1" t="s">
        <v>10235</v>
      </c>
      <c r="GM3579" s="1" t="s">
        <v>1536</v>
      </c>
    </row>
    <row r="3580" ht="15.75" customHeight="1">
      <c r="GJ3580" s="1" t="s">
        <v>10306</v>
      </c>
      <c r="GK3580" s="1" t="s">
        <v>10235</v>
      </c>
      <c r="GM3580" s="1" t="s">
        <v>1547</v>
      </c>
    </row>
    <row r="3581" ht="15.75" customHeight="1">
      <c r="GJ3581" s="1" t="s">
        <v>10307</v>
      </c>
      <c r="GK3581" s="1" t="s">
        <v>10235</v>
      </c>
      <c r="GM3581" s="1" t="s">
        <v>2368</v>
      </c>
    </row>
    <row r="3582" ht="15.75" customHeight="1">
      <c r="GJ3582" s="1" t="s">
        <v>10308</v>
      </c>
      <c r="GK3582" s="1" t="s">
        <v>10235</v>
      </c>
      <c r="GM3582" s="1" t="s">
        <v>1408</v>
      </c>
    </row>
    <row r="3583" ht="15.75" customHeight="1">
      <c r="GJ3583" s="1" t="s">
        <v>10309</v>
      </c>
      <c r="GK3583" s="1" t="s">
        <v>10235</v>
      </c>
      <c r="GM3583" s="1" t="s">
        <v>5254</v>
      </c>
    </row>
    <row r="3584" ht="15.75" customHeight="1">
      <c r="GJ3584" s="1" t="s">
        <v>10310</v>
      </c>
      <c r="GK3584" s="1" t="s">
        <v>10235</v>
      </c>
      <c r="GM3584" s="1" t="s">
        <v>5256</v>
      </c>
    </row>
    <row r="3585" ht="15.75" customHeight="1">
      <c r="GJ3585" s="1" t="s">
        <v>10311</v>
      </c>
      <c r="GK3585" s="1" t="s">
        <v>10235</v>
      </c>
      <c r="GM3585" s="1" t="s">
        <v>5259</v>
      </c>
    </row>
    <row r="3586" ht="15.75" customHeight="1">
      <c r="GJ3586" s="1" t="s">
        <v>10312</v>
      </c>
      <c r="GK3586" s="1" t="s">
        <v>10235</v>
      </c>
      <c r="GM3586" s="1" t="s">
        <v>5262</v>
      </c>
    </row>
    <row r="3587" ht="15.75" customHeight="1">
      <c r="GJ3587" s="1" t="s">
        <v>10313</v>
      </c>
      <c r="GK3587" s="1" t="s">
        <v>10235</v>
      </c>
      <c r="GM3587" s="1" t="s">
        <v>1636</v>
      </c>
    </row>
    <row r="3588" ht="15.75" customHeight="1">
      <c r="GJ3588" s="1" t="s">
        <v>10314</v>
      </c>
      <c r="GK3588" s="1" t="s">
        <v>10275</v>
      </c>
      <c r="GM3588" s="1" t="s">
        <v>5267</v>
      </c>
    </row>
    <row r="3589" ht="15.75" customHeight="1">
      <c r="GJ3589" s="1" t="s">
        <v>10315</v>
      </c>
      <c r="GK3589" s="1" t="s">
        <v>10275</v>
      </c>
      <c r="GM3589" s="1" t="s">
        <v>5272</v>
      </c>
    </row>
    <row r="3590" ht="15.75" customHeight="1">
      <c r="GJ3590" s="1" t="s">
        <v>10316</v>
      </c>
      <c r="GK3590" s="1" t="s">
        <v>10275</v>
      </c>
      <c r="GM3590" s="1" t="s">
        <v>10317</v>
      </c>
    </row>
    <row r="3591" ht="15.75" customHeight="1">
      <c r="GJ3591" s="1" t="s">
        <v>10318</v>
      </c>
      <c r="GK3591" s="1" t="s">
        <v>10235</v>
      </c>
      <c r="GM3591" s="1" t="s">
        <v>10319</v>
      </c>
    </row>
    <row r="3592" ht="15.75" customHeight="1">
      <c r="GJ3592" s="1" t="s">
        <v>10320</v>
      </c>
      <c r="GK3592" s="1" t="s">
        <v>10235</v>
      </c>
      <c r="GM3592" s="1" t="s">
        <v>10321</v>
      </c>
    </row>
    <row r="3593" ht="15.75" customHeight="1">
      <c r="GJ3593" s="1" t="s">
        <v>10322</v>
      </c>
      <c r="GK3593" s="1" t="s">
        <v>10235</v>
      </c>
      <c r="GM3593" s="1" t="s">
        <v>10323</v>
      </c>
    </row>
    <row r="3594" ht="15.75" customHeight="1">
      <c r="GJ3594" s="1" t="s">
        <v>10324</v>
      </c>
      <c r="GK3594" s="1" t="s">
        <v>10275</v>
      </c>
      <c r="GM3594" s="1" t="s">
        <v>10325</v>
      </c>
    </row>
    <row r="3595" ht="15.75" customHeight="1">
      <c r="GJ3595" s="1" t="s">
        <v>10326</v>
      </c>
      <c r="GK3595" s="1" t="s">
        <v>10235</v>
      </c>
      <c r="GM3595" s="1" t="s">
        <v>10327</v>
      </c>
    </row>
    <row r="3596" ht="15.75" customHeight="1">
      <c r="GJ3596" s="1" t="s">
        <v>10328</v>
      </c>
      <c r="GK3596" s="1" t="s">
        <v>10275</v>
      </c>
      <c r="GM3596" s="1" t="s">
        <v>10329</v>
      </c>
    </row>
    <row r="3597" ht="15.75" customHeight="1">
      <c r="GJ3597" s="1" t="s">
        <v>10330</v>
      </c>
      <c r="GK3597" s="1" t="s">
        <v>10235</v>
      </c>
      <c r="GM3597" s="1" t="s">
        <v>10331</v>
      </c>
    </row>
    <row r="3598" ht="15.75" customHeight="1">
      <c r="GJ3598" s="1" t="s">
        <v>10332</v>
      </c>
      <c r="GK3598" s="1" t="s">
        <v>10235</v>
      </c>
      <c r="GM3598" s="1" t="s">
        <v>5278</v>
      </c>
    </row>
    <row r="3599" ht="15.75" customHeight="1">
      <c r="GJ3599" s="1" t="s">
        <v>10333</v>
      </c>
      <c r="GK3599" s="1" t="s">
        <v>10235</v>
      </c>
      <c r="GM3599" s="1" t="s">
        <v>10334</v>
      </c>
    </row>
    <row r="3600" ht="15.75" customHeight="1">
      <c r="GJ3600" s="1" t="s">
        <v>10335</v>
      </c>
      <c r="GK3600" s="1" t="s">
        <v>10235</v>
      </c>
      <c r="GM3600" s="1" t="s">
        <v>10336</v>
      </c>
    </row>
    <row r="3601" ht="15.75" customHeight="1">
      <c r="GJ3601" s="1" t="s">
        <v>10337</v>
      </c>
      <c r="GK3601" s="1" t="s">
        <v>10235</v>
      </c>
      <c r="GM3601" s="1" t="s">
        <v>1432</v>
      </c>
    </row>
    <row r="3602" ht="15.75" customHeight="1">
      <c r="GJ3602" s="1" t="s">
        <v>10338</v>
      </c>
      <c r="GK3602" s="1" t="s">
        <v>10235</v>
      </c>
      <c r="GM3602" s="1" t="s">
        <v>10339</v>
      </c>
    </row>
    <row r="3603" ht="15.75" customHeight="1">
      <c r="GJ3603" s="1" t="s">
        <v>10340</v>
      </c>
      <c r="GK3603" s="1" t="s">
        <v>10235</v>
      </c>
      <c r="GM3603" s="1" t="s">
        <v>10341</v>
      </c>
    </row>
    <row r="3604" ht="15.75" customHeight="1">
      <c r="GJ3604" s="1" t="s">
        <v>10342</v>
      </c>
      <c r="GK3604" s="1" t="s">
        <v>10275</v>
      </c>
      <c r="GM3604" s="1" t="s">
        <v>10343</v>
      </c>
    </row>
    <row r="3605" ht="15.75" customHeight="1">
      <c r="GJ3605" s="1" t="s">
        <v>10344</v>
      </c>
      <c r="GK3605" s="1" t="s">
        <v>10235</v>
      </c>
      <c r="GM3605" s="1" t="s">
        <v>10345</v>
      </c>
    </row>
    <row r="3606" ht="15.75" customHeight="1">
      <c r="GJ3606" s="1" t="s">
        <v>10346</v>
      </c>
      <c r="GK3606" s="1" t="s">
        <v>10235</v>
      </c>
      <c r="GM3606" s="1" t="s">
        <v>5283</v>
      </c>
    </row>
    <row r="3607" ht="15.75" customHeight="1">
      <c r="GJ3607" s="1" t="s">
        <v>10347</v>
      </c>
      <c r="GK3607" s="1" t="s">
        <v>10235</v>
      </c>
      <c r="GM3607" s="1" t="s">
        <v>3923</v>
      </c>
    </row>
    <row r="3608" ht="15.75" customHeight="1">
      <c r="GJ3608" s="1" t="s">
        <v>10348</v>
      </c>
      <c r="GK3608" s="1" t="s">
        <v>10235</v>
      </c>
      <c r="GM3608" s="1" t="s">
        <v>1445</v>
      </c>
    </row>
    <row r="3609" ht="15.75" customHeight="1">
      <c r="GJ3609" s="1" t="s">
        <v>10349</v>
      </c>
      <c r="GK3609" s="1" t="s">
        <v>10235</v>
      </c>
      <c r="GM3609" s="1" t="s">
        <v>3930</v>
      </c>
    </row>
    <row r="3610" ht="15.75" customHeight="1">
      <c r="GJ3610" s="1" t="s">
        <v>10350</v>
      </c>
      <c r="GK3610" s="1" t="s">
        <v>10235</v>
      </c>
      <c r="GM3610" s="1" t="s">
        <v>5296</v>
      </c>
    </row>
    <row r="3611" ht="15.75" customHeight="1">
      <c r="GJ3611" s="1" t="s">
        <v>10351</v>
      </c>
      <c r="GK3611" s="1" t="s">
        <v>10235</v>
      </c>
      <c r="GM3611" s="1" t="s">
        <v>5299</v>
      </c>
    </row>
    <row r="3612" ht="15.75" customHeight="1">
      <c r="GJ3612" s="1" t="s">
        <v>10352</v>
      </c>
      <c r="GK3612" s="1" t="s">
        <v>10235</v>
      </c>
      <c r="GM3612" s="1" t="s">
        <v>10353</v>
      </c>
    </row>
    <row r="3613" ht="15.75" customHeight="1">
      <c r="GJ3613" s="1" t="s">
        <v>10354</v>
      </c>
      <c r="GK3613" s="1" t="s">
        <v>10235</v>
      </c>
      <c r="GM3613" s="1" t="s">
        <v>5301</v>
      </c>
    </row>
    <row r="3614" ht="15.75" customHeight="1">
      <c r="GJ3614" s="1" t="s">
        <v>10355</v>
      </c>
      <c r="GK3614" s="1" t="s">
        <v>10235</v>
      </c>
      <c r="GM3614" s="1" t="s">
        <v>5304</v>
      </c>
    </row>
    <row r="3615" ht="15.75" customHeight="1">
      <c r="GJ3615" s="1" t="s">
        <v>10356</v>
      </c>
      <c r="GK3615" s="1" t="s">
        <v>10235</v>
      </c>
      <c r="GM3615" s="1" t="s">
        <v>5306</v>
      </c>
    </row>
    <row r="3616" ht="15.75" customHeight="1">
      <c r="GJ3616" s="1" t="s">
        <v>10357</v>
      </c>
      <c r="GK3616" s="1" t="s">
        <v>10235</v>
      </c>
      <c r="GM3616" s="1" t="s">
        <v>5312</v>
      </c>
    </row>
    <row r="3617" ht="15.75" customHeight="1">
      <c r="GJ3617" s="1" t="s">
        <v>10358</v>
      </c>
      <c r="GK3617" s="1" t="s">
        <v>10235</v>
      </c>
      <c r="GM3617" s="1" t="s">
        <v>5315</v>
      </c>
    </row>
    <row r="3618" ht="15.75" customHeight="1">
      <c r="GJ3618" s="1" t="s">
        <v>10359</v>
      </c>
      <c r="GK3618" s="1" t="s">
        <v>10275</v>
      </c>
      <c r="GM3618" s="1" t="s">
        <v>5318</v>
      </c>
    </row>
    <row r="3619" ht="15.75" customHeight="1">
      <c r="GJ3619" s="1" t="s">
        <v>10360</v>
      </c>
      <c r="GK3619" s="1" t="s">
        <v>10235</v>
      </c>
      <c r="GM3619" s="1" t="s">
        <v>10361</v>
      </c>
    </row>
    <row r="3620" ht="15.75" customHeight="1">
      <c r="GJ3620" s="1" t="s">
        <v>10362</v>
      </c>
      <c r="GK3620" s="1" t="s">
        <v>10235</v>
      </c>
      <c r="GM3620" s="1" t="s">
        <v>5321</v>
      </c>
    </row>
    <row r="3621" ht="15.75" customHeight="1">
      <c r="GJ3621" s="1" t="s">
        <v>10363</v>
      </c>
      <c r="GK3621" s="1" t="s">
        <v>10235</v>
      </c>
      <c r="GM3621" s="1" t="s">
        <v>1472</v>
      </c>
    </row>
    <row r="3622" ht="15.75" customHeight="1">
      <c r="GJ3622" s="1" t="s">
        <v>10364</v>
      </c>
      <c r="GK3622" s="1" t="s">
        <v>10235</v>
      </c>
      <c r="GM3622" s="1" t="s">
        <v>5326</v>
      </c>
    </row>
    <row r="3623" ht="15.75" customHeight="1">
      <c r="GJ3623" s="1" t="s">
        <v>10365</v>
      </c>
      <c r="GK3623" s="1" t="s">
        <v>10235</v>
      </c>
      <c r="GM3623" s="1" t="s">
        <v>5329</v>
      </c>
    </row>
    <row r="3624" ht="15.75" customHeight="1">
      <c r="GJ3624" s="1" t="s">
        <v>10366</v>
      </c>
      <c r="GK3624" s="1" t="s">
        <v>10235</v>
      </c>
      <c r="GM3624" s="1" t="s">
        <v>5332</v>
      </c>
    </row>
    <row r="3625" ht="15.75" customHeight="1">
      <c r="GJ3625" s="1" t="s">
        <v>10367</v>
      </c>
      <c r="GK3625" s="1" t="s">
        <v>10235</v>
      </c>
      <c r="GM3625" s="1" t="s">
        <v>5335</v>
      </c>
    </row>
    <row r="3626" ht="15.75" customHeight="1">
      <c r="GJ3626" s="1" t="s">
        <v>10368</v>
      </c>
      <c r="GK3626" s="1" t="s">
        <v>10235</v>
      </c>
      <c r="GM3626" s="1" t="s">
        <v>5338</v>
      </c>
    </row>
    <row r="3627" ht="15.75" customHeight="1">
      <c r="GJ3627" s="1" t="s">
        <v>10369</v>
      </c>
      <c r="GK3627" s="1" t="s">
        <v>10235</v>
      </c>
      <c r="GM3627" s="1" t="s">
        <v>10370</v>
      </c>
    </row>
    <row r="3628" ht="15.75" customHeight="1">
      <c r="GJ3628" s="1" t="s">
        <v>10371</v>
      </c>
      <c r="GK3628" s="1" t="s">
        <v>10235</v>
      </c>
      <c r="GM3628" s="1" t="s">
        <v>5341</v>
      </c>
    </row>
    <row r="3629" ht="15.75" customHeight="1">
      <c r="GJ3629" s="1" t="s">
        <v>10372</v>
      </c>
      <c r="GK3629" s="1" t="s">
        <v>10235</v>
      </c>
      <c r="GM3629" s="1" t="s">
        <v>5346</v>
      </c>
    </row>
    <row r="3630" ht="15.75" customHeight="1">
      <c r="GJ3630" s="1" t="s">
        <v>10373</v>
      </c>
      <c r="GK3630" s="1" t="s">
        <v>10235</v>
      </c>
      <c r="GM3630" s="1" t="s">
        <v>1498</v>
      </c>
    </row>
    <row r="3631" ht="15.75" customHeight="1">
      <c r="GJ3631" s="1" t="s">
        <v>10374</v>
      </c>
      <c r="GK3631" s="1" t="s">
        <v>10235</v>
      </c>
      <c r="GM3631" s="1" t="s">
        <v>5351</v>
      </c>
    </row>
    <row r="3632" ht="15.75" customHeight="1">
      <c r="GJ3632" s="1" t="s">
        <v>10375</v>
      </c>
      <c r="GK3632" s="1" t="s">
        <v>10235</v>
      </c>
      <c r="GM3632" s="1" t="s">
        <v>5354</v>
      </c>
    </row>
    <row r="3633" ht="15.75" customHeight="1">
      <c r="GJ3633" s="1" t="s">
        <v>10376</v>
      </c>
      <c r="GK3633" s="1" t="s">
        <v>10235</v>
      </c>
      <c r="GM3633" s="1" t="s">
        <v>1511</v>
      </c>
    </row>
    <row r="3634" ht="15.75" customHeight="1">
      <c r="GJ3634" s="1" t="s">
        <v>10377</v>
      </c>
      <c r="GK3634" s="1" t="s">
        <v>10235</v>
      </c>
      <c r="GM3634" s="1" t="s">
        <v>5358</v>
      </c>
    </row>
    <row r="3635" ht="15.75" customHeight="1">
      <c r="GJ3635" s="1" t="s">
        <v>10378</v>
      </c>
      <c r="GK3635" s="1" t="s">
        <v>10235</v>
      </c>
      <c r="GM3635" s="1" t="s">
        <v>5361</v>
      </c>
    </row>
    <row r="3636" ht="15.75" customHeight="1">
      <c r="GJ3636" s="1" t="s">
        <v>10379</v>
      </c>
      <c r="GK3636" s="1" t="s">
        <v>10235</v>
      </c>
      <c r="GM3636" s="1" t="s">
        <v>5364</v>
      </c>
    </row>
    <row r="3637" ht="15.75" customHeight="1">
      <c r="GJ3637" s="1" t="s">
        <v>10380</v>
      </c>
      <c r="GK3637" s="1" t="s">
        <v>10235</v>
      </c>
      <c r="GM3637" s="1" t="s">
        <v>5367</v>
      </c>
    </row>
    <row r="3638" ht="15.75" customHeight="1">
      <c r="GJ3638" s="1" t="s">
        <v>10381</v>
      </c>
      <c r="GK3638" s="1" t="s">
        <v>332</v>
      </c>
      <c r="GM3638" s="1" t="s">
        <v>5370</v>
      </c>
    </row>
    <row r="3639" ht="15.75" customHeight="1">
      <c r="GJ3639" s="1" t="s">
        <v>10382</v>
      </c>
      <c r="GK3639" s="1" t="s">
        <v>332</v>
      </c>
      <c r="GM3639" s="1" t="s">
        <v>1385</v>
      </c>
    </row>
    <row r="3640" ht="15.75" customHeight="1">
      <c r="GJ3640" s="1" t="s">
        <v>10383</v>
      </c>
      <c r="GK3640" s="1" t="s">
        <v>332</v>
      </c>
      <c r="GM3640" s="1" t="s">
        <v>1547</v>
      </c>
    </row>
    <row r="3641" ht="15.75" customHeight="1">
      <c r="GJ3641" s="1" t="s">
        <v>10384</v>
      </c>
      <c r="GK3641" s="1" t="s">
        <v>332</v>
      </c>
      <c r="GM3641" s="1" t="s">
        <v>7209</v>
      </c>
    </row>
    <row r="3642" ht="15.75" customHeight="1">
      <c r="GJ3642" s="1" t="s">
        <v>10385</v>
      </c>
      <c r="GK3642" s="1" t="s">
        <v>332</v>
      </c>
      <c r="GM3642" s="1" t="s">
        <v>2368</v>
      </c>
    </row>
    <row r="3643" ht="15.75" customHeight="1">
      <c r="GJ3643" s="1" t="s">
        <v>10386</v>
      </c>
      <c r="GK3643" s="1" t="s">
        <v>332</v>
      </c>
      <c r="GM3643" s="1" t="s">
        <v>10387</v>
      </c>
    </row>
    <row r="3644" ht="15.75" customHeight="1">
      <c r="GJ3644" s="1" t="s">
        <v>10388</v>
      </c>
      <c r="GK3644" s="1" t="s">
        <v>332</v>
      </c>
      <c r="GM3644" s="1" t="s">
        <v>1452</v>
      </c>
    </row>
    <row r="3645" ht="15.75" customHeight="1">
      <c r="GJ3645" s="1" t="s">
        <v>10389</v>
      </c>
      <c r="GK3645" s="1" t="s">
        <v>332</v>
      </c>
      <c r="GM3645" s="1" t="s">
        <v>832</v>
      </c>
    </row>
    <row r="3646" ht="15.75" customHeight="1">
      <c r="GJ3646" s="1" t="s">
        <v>10390</v>
      </c>
      <c r="GK3646" s="1" t="s">
        <v>332</v>
      </c>
      <c r="GM3646" s="1" t="s">
        <v>873</v>
      </c>
    </row>
    <row r="3647" ht="15.75" customHeight="1">
      <c r="GJ3647" s="1" t="s">
        <v>10391</v>
      </c>
      <c r="GK3647" s="1" t="s">
        <v>332</v>
      </c>
      <c r="GM3647" s="1" t="s">
        <v>906</v>
      </c>
    </row>
    <row r="3648" ht="15.75" customHeight="1">
      <c r="GJ3648" s="1" t="s">
        <v>10392</v>
      </c>
      <c r="GK3648" s="1" t="s">
        <v>332</v>
      </c>
      <c r="GM3648" s="1" t="s">
        <v>1412</v>
      </c>
    </row>
    <row r="3649" ht="15.75" customHeight="1">
      <c r="GJ3649" s="1" t="s">
        <v>10393</v>
      </c>
      <c r="GK3649" s="1" t="s">
        <v>332</v>
      </c>
      <c r="GM3649" s="1" t="s">
        <v>2501</v>
      </c>
    </row>
    <row r="3650" ht="15.75" customHeight="1">
      <c r="GJ3650" s="1" t="s">
        <v>10394</v>
      </c>
      <c r="GK3650" s="1" t="s">
        <v>332</v>
      </c>
      <c r="GM3650" s="1" t="s">
        <v>1251</v>
      </c>
    </row>
    <row r="3651" ht="15.75" customHeight="1">
      <c r="GJ3651" s="1" t="s">
        <v>10395</v>
      </c>
      <c r="GK3651" s="1" t="s">
        <v>10396</v>
      </c>
      <c r="GM3651" s="1" t="s">
        <v>1288</v>
      </c>
    </row>
    <row r="3652" ht="15.75" customHeight="1">
      <c r="GJ3652" s="1" t="s">
        <v>10397</v>
      </c>
      <c r="GK3652" s="1" t="s">
        <v>10396</v>
      </c>
      <c r="GM3652" s="1" t="s">
        <v>341</v>
      </c>
    </row>
    <row r="3653" ht="15.75" customHeight="1">
      <c r="GJ3653" s="1" t="s">
        <v>10398</v>
      </c>
      <c r="GK3653" s="1" t="s">
        <v>10396</v>
      </c>
      <c r="GM3653" s="1" t="s">
        <v>467</v>
      </c>
    </row>
    <row r="3654" ht="15.75" customHeight="1">
      <c r="GJ3654" s="1" t="s">
        <v>10399</v>
      </c>
      <c r="GK3654" s="1" t="s">
        <v>10396</v>
      </c>
      <c r="GM3654" s="1" t="s">
        <v>343</v>
      </c>
    </row>
    <row r="3655" ht="15.75" customHeight="1">
      <c r="GJ3655" s="1" t="s">
        <v>10400</v>
      </c>
      <c r="GK3655" s="1" t="s">
        <v>10396</v>
      </c>
      <c r="GM3655" s="1" t="s">
        <v>470</v>
      </c>
    </row>
    <row r="3656" ht="15.75" customHeight="1">
      <c r="GJ3656" s="1" t="s">
        <v>10401</v>
      </c>
      <c r="GK3656" s="1" t="s">
        <v>10396</v>
      </c>
      <c r="GM3656" s="1" t="s">
        <v>699</v>
      </c>
    </row>
    <row r="3657" ht="15.75" customHeight="1">
      <c r="GJ3657" s="1" t="s">
        <v>10402</v>
      </c>
      <c r="GK3657" s="1" t="s">
        <v>10396</v>
      </c>
      <c r="GM3657" s="1" t="s">
        <v>747</v>
      </c>
    </row>
    <row r="3658" ht="15.75" customHeight="1">
      <c r="GJ3658" s="1" t="s">
        <v>10403</v>
      </c>
      <c r="GK3658" s="1" t="s">
        <v>10396</v>
      </c>
      <c r="GM3658" s="1" t="s">
        <v>792</v>
      </c>
    </row>
    <row r="3659" ht="15.75" customHeight="1">
      <c r="GJ3659" s="1" t="s">
        <v>10404</v>
      </c>
      <c r="GK3659" s="1" t="s">
        <v>10396</v>
      </c>
      <c r="GM3659" s="1" t="s">
        <v>832</v>
      </c>
    </row>
    <row r="3660" ht="15.75" customHeight="1">
      <c r="GJ3660" s="1" t="s">
        <v>10405</v>
      </c>
      <c r="GK3660" s="1" t="s">
        <v>10396</v>
      </c>
      <c r="GM3660" s="1" t="s">
        <v>873</v>
      </c>
    </row>
    <row r="3661" ht="15.75" customHeight="1">
      <c r="GJ3661" s="1" t="s">
        <v>10406</v>
      </c>
      <c r="GK3661" s="1" t="s">
        <v>10396</v>
      </c>
      <c r="GM3661" s="1" t="s">
        <v>906</v>
      </c>
    </row>
    <row r="3662" ht="15.75" customHeight="1">
      <c r="GJ3662" s="1" t="s">
        <v>10407</v>
      </c>
      <c r="GK3662" s="1" t="s">
        <v>10396</v>
      </c>
      <c r="GM3662" s="1" t="s">
        <v>939</v>
      </c>
    </row>
    <row r="3663" ht="15.75" customHeight="1">
      <c r="GJ3663" s="1" t="s">
        <v>10408</v>
      </c>
      <c r="GK3663" s="1" t="s">
        <v>10409</v>
      </c>
      <c r="GM3663" s="1" t="s">
        <v>970</v>
      </c>
    </row>
    <row r="3664" ht="15.75" customHeight="1">
      <c r="GJ3664" s="1" t="s">
        <v>10410</v>
      </c>
      <c r="GK3664" s="1" t="s">
        <v>10409</v>
      </c>
      <c r="GM3664" s="1" t="s">
        <v>999</v>
      </c>
    </row>
    <row r="3665" ht="15.75" customHeight="1">
      <c r="GJ3665" s="1" t="s">
        <v>10411</v>
      </c>
      <c r="GK3665" s="1" t="s">
        <v>10409</v>
      </c>
      <c r="GM3665" s="1" t="s">
        <v>1026</v>
      </c>
    </row>
    <row r="3666" ht="15.75" customHeight="1">
      <c r="GJ3666" s="1" t="s">
        <v>10412</v>
      </c>
      <c r="GK3666" s="1" t="s">
        <v>10413</v>
      </c>
      <c r="GM3666" s="1" t="s">
        <v>1055</v>
      </c>
    </row>
    <row r="3667" ht="15.75" customHeight="1">
      <c r="GJ3667" s="1" t="s">
        <v>10414</v>
      </c>
      <c r="GK3667" s="1" t="s">
        <v>10396</v>
      </c>
      <c r="GM3667" s="1" t="s">
        <v>1083</v>
      </c>
    </row>
    <row r="3668" ht="15.75" customHeight="1">
      <c r="GJ3668" s="1" t="s">
        <v>10415</v>
      </c>
      <c r="GK3668" s="1" t="s">
        <v>10413</v>
      </c>
      <c r="GM3668" s="1" t="s">
        <v>643</v>
      </c>
    </row>
    <row r="3669" ht="15.75" customHeight="1">
      <c r="GJ3669" s="1" t="s">
        <v>10416</v>
      </c>
      <c r="GK3669" s="1" t="s">
        <v>10409</v>
      </c>
      <c r="GM3669" s="1" t="s">
        <v>1132</v>
      </c>
    </row>
    <row r="3670" ht="15.75" customHeight="1">
      <c r="GJ3670" s="1" t="s">
        <v>10417</v>
      </c>
      <c r="GK3670" s="1" t="s">
        <v>10409</v>
      </c>
      <c r="GM3670" s="1" t="s">
        <v>1155</v>
      </c>
    </row>
    <row r="3671" ht="15.75" customHeight="1">
      <c r="GJ3671" s="1" t="s">
        <v>10418</v>
      </c>
      <c r="GK3671" s="1" t="s">
        <v>10409</v>
      </c>
      <c r="GM3671" s="1" t="s">
        <v>1178</v>
      </c>
    </row>
    <row r="3672" ht="15.75" customHeight="1">
      <c r="GJ3672" s="1" t="s">
        <v>10419</v>
      </c>
      <c r="GK3672" s="1" t="s">
        <v>10409</v>
      </c>
      <c r="GM3672" s="1" t="s">
        <v>1205</v>
      </c>
    </row>
    <row r="3673" ht="15.75" customHeight="1">
      <c r="GJ3673" s="1" t="s">
        <v>10420</v>
      </c>
      <c r="GK3673" s="1" t="s">
        <v>10409</v>
      </c>
      <c r="GM3673" s="1" t="s">
        <v>1227</v>
      </c>
    </row>
    <row r="3674" ht="15.75" customHeight="1">
      <c r="GJ3674" s="1" t="s">
        <v>10421</v>
      </c>
      <c r="GK3674" s="1" t="s">
        <v>10409</v>
      </c>
      <c r="GM3674" s="1" t="s">
        <v>1248</v>
      </c>
    </row>
    <row r="3675" ht="15.75" customHeight="1">
      <c r="GJ3675" s="1" t="s">
        <v>10422</v>
      </c>
      <c r="GK3675" s="1" t="s">
        <v>10409</v>
      </c>
      <c r="GM3675" s="1" t="s">
        <v>1267</v>
      </c>
    </row>
    <row r="3676" ht="15.75" customHeight="1">
      <c r="GJ3676" s="1" t="s">
        <v>10423</v>
      </c>
      <c r="GK3676" s="1" t="s">
        <v>10409</v>
      </c>
      <c r="GM3676" s="1" t="s">
        <v>1286</v>
      </c>
    </row>
    <row r="3677" ht="15.75" customHeight="1">
      <c r="GJ3677" s="1" t="s">
        <v>10424</v>
      </c>
      <c r="GK3677" s="1" t="s">
        <v>10409</v>
      </c>
      <c r="GM3677" s="1" t="s">
        <v>1305</v>
      </c>
    </row>
    <row r="3678" ht="15.75" customHeight="1">
      <c r="GJ3678" s="1" t="s">
        <v>10425</v>
      </c>
      <c r="GK3678" s="1" t="s">
        <v>10396</v>
      </c>
      <c r="GM3678" s="1" t="s">
        <v>1324</v>
      </c>
    </row>
    <row r="3679" ht="15.75" customHeight="1">
      <c r="GJ3679" s="1" t="s">
        <v>10426</v>
      </c>
      <c r="GK3679" s="1" t="s">
        <v>10396</v>
      </c>
      <c r="GM3679" s="1" t="s">
        <v>701</v>
      </c>
    </row>
    <row r="3680" ht="15.75" customHeight="1">
      <c r="GJ3680" s="1" t="s">
        <v>10427</v>
      </c>
      <c r="GK3680" s="1" t="s">
        <v>10428</v>
      </c>
      <c r="GM3680" s="1" t="s">
        <v>1356</v>
      </c>
    </row>
    <row r="3681" ht="15.75" customHeight="1">
      <c r="GJ3681" s="1" t="s">
        <v>10429</v>
      </c>
      <c r="GK3681" s="1" t="s">
        <v>10428</v>
      </c>
      <c r="GM3681" s="1" t="s">
        <v>1370</v>
      </c>
    </row>
    <row r="3682" ht="15.75" customHeight="1">
      <c r="GJ3682" s="1" t="s">
        <v>10430</v>
      </c>
      <c r="GK3682" s="1" t="s">
        <v>10428</v>
      </c>
      <c r="GM3682" s="1" t="s">
        <v>1383</v>
      </c>
    </row>
    <row r="3683" ht="15.75" customHeight="1">
      <c r="GJ3683" s="1" t="s">
        <v>10431</v>
      </c>
      <c r="GK3683" s="1" t="s">
        <v>10432</v>
      </c>
      <c r="GM3683" s="1" t="s">
        <v>1395</v>
      </c>
    </row>
    <row r="3684" ht="15.75" customHeight="1">
      <c r="GJ3684" s="1" t="s">
        <v>10433</v>
      </c>
      <c r="GK3684" s="1" t="s">
        <v>10428</v>
      </c>
      <c r="GM3684" s="1" t="s">
        <v>1405</v>
      </c>
    </row>
    <row r="3685" ht="15.75" customHeight="1">
      <c r="GJ3685" s="1" t="s">
        <v>10434</v>
      </c>
      <c r="GK3685" s="1" t="s">
        <v>10396</v>
      </c>
      <c r="GM3685" s="1" t="s">
        <v>1417</v>
      </c>
    </row>
    <row r="3686" ht="15.75" customHeight="1">
      <c r="GJ3686" s="1" t="s">
        <v>10435</v>
      </c>
      <c r="GK3686" s="1" t="s">
        <v>10432</v>
      </c>
      <c r="GM3686" s="1" t="s">
        <v>1429</v>
      </c>
    </row>
    <row r="3687" ht="15.75" customHeight="1">
      <c r="GJ3687" s="1" t="s">
        <v>10436</v>
      </c>
      <c r="GK3687" s="1" t="s">
        <v>10432</v>
      </c>
      <c r="GM3687" s="1" t="s">
        <v>834</v>
      </c>
    </row>
    <row r="3688" ht="15.75" customHeight="1">
      <c r="GJ3688" s="1" t="s">
        <v>10437</v>
      </c>
      <c r="GK3688" s="1" t="s">
        <v>10432</v>
      </c>
      <c r="GM3688" s="1" t="s">
        <v>1457</v>
      </c>
    </row>
    <row r="3689" ht="15.75" customHeight="1">
      <c r="GJ3689" s="1" t="s">
        <v>10438</v>
      </c>
      <c r="GK3689" s="1" t="s">
        <v>10432</v>
      </c>
      <c r="GM3689" s="1" t="s">
        <v>1470</v>
      </c>
    </row>
    <row r="3690" ht="15.75" customHeight="1">
      <c r="GJ3690" s="1" t="s">
        <v>10439</v>
      </c>
      <c r="GK3690" s="1" t="s">
        <v>10432</v>
      </c>
      <c r="GM3690" s="1" t="s">
        <v>1481</v>
      </c>
    </row>
    <row r="3691" ht="15.75" customHeight="1">
      <c r="GJ3691" s="1" t="s">
        <v>10440</v>
      </c>
      <c r="GK3691" s="1" t="s">
        <v>10432</v>
      </c>
      <c r="GM3691" s="1" t="s">
        <v>1495</v>
      </c>
    </row>
    <row r="3692" ht="15.75" customHeight="1">
      <c r="GJ3692" s="1" t="s">
        <v>10441</v>
      </c>
      <c r="GK3692" s="1" t="s">
        <v>10432</v>
      </c>
      <c r="GM3692" s="1" t="s">
        <v>1508</v>
      </c>
    </row>
    <row r="3693" ht="15.75" customHeight="1">
      <c r="GJ3693" s="1" t="s">
        <v>10442</v>
      </c>
      <c r="GK3693" s="1" t="s">
        <v>10443</v>
      </c>
      <c r="GM3693" s="1" t="s">
        <v>1522</v>
      </c>
    </row>
    <row r="3694" ht="15.75" customHeight="1">
      <c r="GJ3694" s="1" t="s">
        <v>10444</v>
      </c>
      <c r="GK3694" s="1" t="s">
        <v>10445</v>
      </c>
      <c r="GM3694" s="1" t="s">
        <v>1535</v>
      </c>
    </row>
    <row r="3695" ht="15.75" customHeight="1">
      <c r="GJ3695" s="1" t="s">
        <v>10446</v>
      </c>
      <c r="GK3695" s="1" t="s">
        <v>10396</v>
      </c>
      <c r="GM3695" s="1" t="s">
        <v>1546</v>
      </c>
    </row>
    <row r="3696" ht="15.75" customHeight="1">
      <c r="GJ3696" s="1" t="s">
        <v>10447</v>
      </c>
      <c r="GK3696" s="1" t="s">
        <v>10432</v>
      </c>
      <c r="GM3696" s="1" t="s">
        <v>875</v>
      </c>
    </row>
    <row r="3697" ht="15.75" customHeight="1">
      <c r="GJ3697" s="1" t="s">
        <v>10448</v>
      </c>
      <c r="GK3697" s="1" t="s">
        <v>10449</v>
      </c>
      <c r="GM3697" s="1" t="s">
        <v>1569</v>
      </c>
    </row>
    <row r="3698" ht="15.75" customHeight="1">
      <c r="GJ3698" s="1" t="s">
        <v>10450</v>
      </c>
      <c r="GK3698" s="1" t="s">
        <v>10449</v>
      </c>
      <c r="GM3698" s="1" t="s">
        <v>1582</v>
      </c>
    </row>
    <row r="3699" ht="15.75" customHeight="1">
      <c r="GJ3699" s="1" t="s">
        <v>10451</v>
      </c>
      <c r="GK3699" s="1" t="s">
        <v>10449</v>
      </c>
      <c r="GM3699" s="1" t="s">
        <v>1595</v>
      </c>
    </row>
    <row r="3700" ht="15.75" customHeight="1">
      <c r="GJ3700" s="1" t="s">
        <v>10452</v>
      </c>
      <c r="GK3700" s="1" t="s">
        <v>10449</v>
      </c>
      <c r="GM3700" s="1" t="s">
        <v>1608</v>
      </c>
    </row>
    <row r="3701" ht="15.75" customHeight="1">
      <c r="GJ3701" s="1" t="s">
        <v>10453</v>
      </c>
      <c r="GK3701" s="1" t="s">
        <v>10449</v>
      </c>
      <c r="GM3701" s="1" t="s">
        <v>1621</v>
      </c>
    </row>
    <row r="3702" ht="15.75" customHeight="1">
      <c r="GJ3702" s="1" t="s">
        <v>10454</v>
      </c>
      <c r="GK3702" s="1" t="s">
        <v>10455</v>
      </c>
      <c r="GM3702" s="1" t="s">
        <v>1635</v>
      </c>
    </row>
    <row r="3703" ht="15.75" customHeight="1">
      <c r="GJ3703" s="1" t="s">
        <v>10456</v>
      </c>
      <c r="GK3703" s="1" t="s">
        <v>10449</v>
      </c>
      <c r="GM3703" s="1" t="s">
        <v>1646</v>
      </c>
    </row>
    <row r="3704" ht="15.75" customHeight="1">
      <c r="GJ3704" s="1" t="s">
        <v>10457</v>
      </c>
      <c r="GK3704" s="1" t="s">
        <v>10449</v>
      </c>
      <c r="GM3704" s="1" t="s">
        <v>1657</v>
      </c>
    </row>
    <row r="3705" ht="15.75" customHeight="1">
      <c r="GJ3705" s="1" t="s">
        <v>10458</v>
      </c>
      <c r="GK3705" s="1" t="s">
        <v>10449</v>
      </c>
      <c r="GM3705" s="1" t="s">
        <v>1669</v>
      </c>
    </row>
    <row r="3706" ht="15.75" customHeight="1">
      <c r="GJ3706" s="1" t="s">
        <v>10459</v>
      </c>
      <c r="GK3706" s="1" t="s">
        <v>10449</v>
      </c>
      <c r="GM3706" s="1" t="s">
        <v>1680</v>
      </c>
    </row>
    <row r="3707" ht="15.75" customHeight="1">
      <c r="GJ3707" s="1" t="s">
        <v>10460</v>
      </c>
      <c r="GK3707" s="1" t="s">
        <v>10396</v>
      </c>
      <c r="GM3707" s="1" t="s">
        <v>1691</v>
      </c>
    </row>
    <row r="3708" ht="15.75" customHeight="1">
      <c r="GJ3708" s="1" t="s">
        <v>10461</v>
      </c>
      <c r="GK3708" s="1" t="s">
        <v>10449</v>
      </c>
      <c r="GM3708" s="1" t="s">
        <v>940</v>
      </c>
    </row>
    <row r="3709" ht="15.75" customHeight="1">
      <c r="GJ3709" s="1" t="s">
        <v>10462</v>
      </c>
      <c r="GK3709" s="1" t="s">
        <v>10463</v>
      </c>
      <c r="GM3709" s="1" t="s">
        <v>1715</v>
      </c>
    </row>
    <row r="3710" ht="15.75" customHeight="1">
      <c r="GJ3710" s="1" t="s">
        <v>10464</v>
      </c>
      <c r="GK3710" s="1" t="s">
        <v>10463</v>
      </c>
      <c r="GM3710" s="1" t="s">
        <v>1727</v>
      </c>
    </row>
    <row r="3711" ht="15.75" customHeight="1">
      <c r="GJ3711" s="1" t="s">
        <v>10465</v>
      </c>
      <c r="GK3711" s="1" t="s">
        <v>10463</v>
      </c>
      <c r="GM3711" s="1" t="s">
        <v>1738</v>
      </c>
    </row>
    <row r="3712" ht="15.75" customHeight="1">
      <c r="GJ3712" s="1" t="s">
        <v>10466</v>
      </c>
      <c r="GK3712" s="1" t="s">
        <v>10463</v>
      </c>
      <c r="GM3712" s="1" t="s">
        <v>1749</v>
      </c>
    </row>
    <row r="3713" ht="15.75" customHeight="1">
      <c r="GJ3713" s="1" t="s">
        <v>10467</v>
      </c>
      <c r="GK3713" s="1" t="s">
        <v>10463</v>
      </c>
      <c r="GM3713" s="1" t="s">
        <v>1761</v>
      </c>
    </row>
    <row r="3714" ht="15.75" customHeight="1">
      <c r="GJ3714" s="1" t="s">
        <v>10468</v>
      </c>
      <c r="GK3714" s="1" t="s">
        <v>10396</v>
      </c>
      <c r="GM3714" s="1" t="s">
        <v>1772</v>
      </c>
    </row>
    <row r="3715" ht="15.75" customHeight="1">
      <c r="GJ3715" s="1" t="s">
        <v>10469</v>
      </c>
      <c r="GK3715" s="1" t="s">
        <v>10463</v>
      </c>
      <c r="GM3715" s="1" t="s">
        <v>1783</v>
      </c>
    </row>
    <row r="3716" ht="15.75" customHeight="1">
      <c r="GJ3716" s="1" t="s">
        <v>10470</v>
      </c>
      <c r="GK3716" s="1" t="s">
        <v>10463</v>
      </c>
      <c r="GM3716" s="1" t="s">
        <v>1791</v>
      </c>
    </row>
    <row r="3717" ht="15.75" customHeight="1">
      <c r="GJ3717" s="1" t="s">
        <v>10471</v>
      </c>
      <c r="GK3717" s="1" t="s">
        <v>10463</v>
      </c>
      <c r="GM3717" s="1" t="s">
        <v>1803</v>
      </c>
    </row>
    <row r="3718" ht="15.75" customHeight="1">
      <c r="GJ3718" s="1" t="s">
        <v>10472</v>
      </c>
      <c r="GK3718" s="1" t="s">
        <v>10463</v>
      </c>
      <c r="GM3718" s="1" t="s">
        <v>1816</v>
      </c>
    </row>
    <row r="3719" ht="15.75" customHeight="1">
      <c r="GJ3719" s="1" t="s">
        <v>10473</v>
      </c>
      <c r="GK3719" s="1" t="s">
        <v>10396</v>
      </c>
      <c r="GM3719" s="1" t="s">
        <v>1827</v>
      </c>
    </row>
    <row r="3720" ht="15.75" customHeight="1">
      <c r="GJ3720" s="1" t="s">
        <v>10474</v>
      </c>
      <c r="GK3720" s="1" t="s">
        <v>10463</v>
      </c>
      <c r="GM3720" s="1" t="s">
        <v>972</v>
      </c>
    </row>
    <row r="3721" ht="15.75" customHeight="1">
      <c r="GJ3721" s="1" t="s">
        <v>10475</v>
      </c>
      <c r="GK3721" s="1" t="s">
        <v>10463</v>
      </c>
      <c r="GM3721" s="1" t="s">
        <v>1849</v>
      </c>
    </row>
    <row r="3722" ht="15.75" customHeight="1">
      <c r="GJ3722" s="1" t="s">
        <v>10476</v>
      </c>
      <c r="GK3722" s="1" t="s">
        <v>10463</v>
      </c>
      <c r="GM3722" s="1" t="s">
        <v>1860</v>
      </c>
    </row>
    <row r="3723" ht="15.75" customHeight="1">
      <c r="GJ3723" s="1" t="s">
        <v>10477</v>
      </c>
      <c r="GK3723" s="1" t="s">
        <v>10463</v>
      </c>
      <c r="GM3723" s="1" t="s">
        <v>1872</v>
      </c>
    </row>
    <row r="3724" ht="15.75" customHeight="1">
      <c r="GJ3724" s="1" t="s">
        <v>10478</v>
      </c>
      <c r="GK3724" s="1" t="s">
        <v>10479</v>
      </c>
      <c r="GM3724" s="1" t="s">
        <v>1882</v>
      </c>
    </row>
    <row r="3725" ht="15.75" customHeight="1">
      <c r="GJ3725" s="1" t="s">
        <v>10480</v>
      </c>
      <c r="GK3725" s="1" t="s">
        <v>10396</v>
      </c>
      <c r="GM3725" s="1" t="s">
        <v>1893</v>
      </c>
    </row>
    <row r="3726" ht="15.75" customHeight="1">
      <c r="GJ3726" s="1" t="s">
        <v>10481</v>
      </c>
      <c r="GK3726" s="1" t="s">
        <v>10479</v>
      </c>
      <c r="GM3726" s="1" t="s">
        <v>1903</v>
      </c>
    </row>
    <row r="3727" ht="15.75" customHeight="1">
      <c r="GJ3727" s="1" t="s">
        <v>10482</v>
      </c>
      <c r="GK3727" s="1" t="s">
        <v>10396</v>
      </c>
      <c r="GM3727" s="1" t="s">
        <v>1914</v>
      </c>
    </row>
    <row r="3728" ht="15.75" customHeight="1">
      <c r="GJ3728" s="1" t="s">
        <v>10483</v>
      </c>
      <c r="GK3728" s="1" t="s">
        <v>10479</v>
      </c>
      <c r="GM3728" s="1" t="s">
        <v>1924</v>
      </c>
    </row>
    <row r="3729" ht="15.75" customHeight="1">
      <c r="GJ3729" s="1" t="s">
        <v>10484</v>
      </c>
      <c r="GK3729" s="1" t="s">
        <v>10479</v>
      </c>
      <c r="GM3729" s="1" t="s">
        <v>1933</v>
      </c>
    </row>
    <row r="3730" ht="15.75" customHeight="1">
      <c r="GJ3730" s="1" t="s">
        <v>10485</v>
      </c>
      <c r="GK3730" s="1" t="s">
        <v>10396</v>
      </c>
      <c r="GM3730" s="1" t="s">
        <v>1944</v>
      </c>
    </row>
    <row r="3731" ht="15.75" customHeight="1">
      <c r="GJ3731" s="1" t="s">
        <v>10486</v>
      </c>
      <c r="GK3731" s="1" t="s">
        <v>10396</v>
      </c>
      <c r="GM3731" s="1" t="s">
        <v>1954</v>
      </c>
    </row>
    <row r="3732" ht="15.75" customHeight="1">
      <c r="GJ3732" s="1" t="s">
        <v>10487</v>
      </c>
      <c r="GK3732" s="1" t="s">
        <v>10479</v>
      </c>
      <c r="GM3732" s="1" t="s">
        <v>1964</v>
      </c>
    </row>
    <row r="3733" ht="15.75" customHeight="1">
      <c r="GJ3733" s="1" t="s">
        <v>10488</v>
      </c>
      <c r="GK3733" s="1" t="s">
        <v>10479</v>
      </c>
      <c r="GM3733" s="1" t="s">
        <v>1974</v>
      </c>
    </row>
    <row r="3734" ht="15.75" customHeight="1">
      <c r="GJ3734" s="1" t="s">
        <v>10489</v>
      </c>
      <c r="GK3734" s="1" t="s">
        <v>10463</v>
      </c>
      <c r="GM3734" s="1" t="s">
        <v>1985</v>
      </c>
    </row>
    <row r="3735" ht="15.75" customHeight="1">
      <c r="GJ3735" s="1" t="s">
        <v>10490</v>
      </c>
      <c r="GK3735" s="1" t="s">
        <v>10463</v>
      </c>
      <c r="GM3735" s="1" t="s">
        <v>1997</v>
      </c>
    </row>
    <row r="3736" ht="15.75" customHeight="1">
      <c r="GJ3736" s="1" t="s">
        <v>10491</v>
      </c>
      <c r="GK3736" s="1" t="s">
        <v>10396</v>
      </c>
      <c r="GM3736" s="1" t="s">
        <v>2009</v>
      </c>
    </row>
    <row r="3737" ht="15.75" customHeight="1">
      <c r="GJ3737" s="1" t="s">
        <v>10492</v>
      </c>
      <c r="GK3737" s="1" t="s">
        <v>10463</v>
      </c>
      <c r="GM3737" s="1" t="s">
        <v>2019</v>
      </c>
    </row>
    <row r="3738" ht="15.75" customHeight="1">
      <c r="GJ3738" s="1" t="s">
        <v>10493</v>
      </c>
      <c r="GK3738" s="1" t="s">
        <v>10455</v>
      </c>
      <c r="GM3738" s="1" t="s">
        <v>2030</v>
      </c>
    </row>
    <row r="3739" ht="15.75" customHeight="1">
      <c r="GJ3739" s="1" t="s">
        <v>10494</v>
      </c>
      <c r="GK3739" s="1" t="s">
        <v>10463</v>
      </c>
      <c r="GM3739" s="1" t="s">
        <v>2040</v>
      </c>
    </row>
    <row r="3740" ht="15.75" customHeight="1">
      <c r="GJ3740" s="1" t="s">
        <v>10495</v>
      </c>
      <c r="GK3740" s="1" t="s">
        <v>10496</v>
      </c>
      <c r="GM3740" s="1" t="s">
        <v>2050</v>
      </c>
    </row>
    <row r="3741" ht="15.75" customHeight="1">
      <c r="GJ3741" s="1" t="s">
        <v>10497</v>
      </c>
      <c r="GK3741" s="1" t="s">
        <v>10396</v>
      </c>
      <c r="GM3741" s="1" t="s">
        <v>2060</v>
      </c>
    </row>
    <row r="3742" ht="15.75" customHeight="1">
      <c r="GJ3742" s="1" t="s">
        <v>10498</v>
      </c>
      <c r="GK3742" s="1" t="s">
        <v>10496</v>
      </c>
      <c r="GM3742" s="1" t="s">
        <v>1000</v>
      </c>
    </row>
    <row r="3743" ht="15.75" customHeight="1">
      <c r="GJ3743" s="1" t="s">
        <v>10499</v>
      </c>
      <c r="GK3743" s="1" t="s">
        <v>10500</v>
      </c>
      <c r="GM3743" s="1" t="s">
        <v>2080</v>
      </c>
    </row>
    <row r="3744" ht="15.75" customHeight="1">
      <c r="GJ3744" s="1" t="s">
        <v>10501</v>
      </c>
      <c r="GK3744" s="1" t="s">
        <v>10500</v>
      </c>
      <c r="GM3744" s="1" t="s">
        <v>2090</v>
      </c>
    </row>
    <row r="3745" ht="15.75" customHeight="1">
      <c r="GJ3745" s="1" t="s">
        <v>10502</v>
      </c>
      <c r="GK3745" s="1" t="s">
        <v>10500</v>
      </c>
      <c r="GM3745" s="1" t="s">
        <v>2100</v>
      </c>
    </row>
    <row r="3746" ht="15.75" customHeight="1">
      <c r="GJ3746" s="1" t="s">
        <v>10503</v>
      </c>
      <c r="GK3746" s="1" t="s">
        <v>10500</v>
      </c>
      <c r="GM3746" s="1" t="s">
        <v>2112</v>
      </c>
    </row>
    <row r="3747" ht="15.75" customHeight="1">
      <c r="GJ3747" s="1" t="s">
        <v>10504</v>
      </c>
      <c r="GK3747" s="1" t="s">
        <v>10500</v>
      </c>
      <c r="GM3747" s="1" t="s">
        <v>2123</v>
      </c>
    </row>
    <row r="3748" ht="15.75" customHeight="1">
      <c r="GJ3748" s="1" t="s">
        <v>10505</v>
      </c>
      <c r="GK3748" s="1" t="s">
        <v>10500</v>
      </c>
      <c r="GM3748" s="1" t="s">
        <v>2133</v>
      </c>
    </row>
    <row r="3749" ht="15.75" customHeight="1">
      <c r="GJ3749" s="1" t="s">
        <v>10506</v>
      </c>
      <c r="GK3749" s="1" t="s">
        <v>10443</v>
      </c>
      <c r="GM3749" s="1" t="s">
        <v>2145</v>
      </c>
    </row>
    <row r="3750" ht="15.75" customHeight="1">
      <c r="GJ3750" s="1" t="s">
        <v>10507</v>
      </c>
      <c r="GK3750" s="1" t="s">
        <v>10443</v>
      </c>
      <c r="GM3750" s="1" t="s">
        <v>2154</v>
      </c>
    </row>
    <row r="3751" ht="15.75" customHeight="1">
      <c r="GJ3751" s="1" t="s">
        <v>10508</v>
      </c>
      <c r="GK3751" s="1" t="s">
        <v>10443</v>
      </c>
      <c r="GM3751" s="1" t="s">
        <v>2165</v>
      </c>
    </row>
    <row r="3752" ht="15.75" customHeight="1">
      <c r="GJ3752" s="1" t="s">
        <v>10509</v>
      </c>
      <c r="GK3752" s="1" t="s">
        <v>10396</v>
      </c>
      <c r="GM3752" s="1" t="s">
        <v>2176</v>
      </c>
    </row>
    <row r="3753" ht="15.75" customHeight="1">
      <c r="GJ3753" s="1" t="s">
        <v>10510</v>
      </c>
      <c r="GK3753" s="1" t="s">
        <v>10396</v>
      </c>
      <c r="GM3753" s="1" t="s">
        <v>2185</v>
      </c>
    </row>
    <row r="3754" ht="15.75" customHeight="1">
      <c r="GJ3754" s="1" t="s">
        <v>10511</v>
      </c>
      <c r="GK3754" s="1" t="s">
        <v>10396</v>
      </c>
      <c r="GM3754" s="1" t="s">
        <v>2195</v>
      </c>
    </row>
    <row r="3755" ht="15.75" customHeight="1">
      <c r="GJ3755" s="1" t="s">
        <v>10512</v>
      </c>
      <c r="GK3755" s="1" t="s">
        <v>10443</v>
      </c>
      <c r="GM3755" s="1" t="s">
        <v>2205</v>
      </c>
    </row>
    <row r="3756" ht="15.75" customHeight="1">
      <c r="GJ3756" s="1" t="s">
        <v>10513</v>
      </c>
      <c r="GK3756" s="1" t="s">
        <v>10443</v>
      </c>
      <c r="GM3756" s="1" t="s">
        <v>2215</v>
      </c>
    </row>
    <row r="3757" ht="15.75" customHeight="1">
      <c r="GJ3757" s="1" t="s">
        <v>10514</v>
      </c>
      <c r="GK3757" s="1" t="s">
        <v>10443</v>
      </c>
      <c r="GM3757" s="1" t="s">
        <v>2224</v>
      </c>
    </row>
    <row r="3758" ht="15.75" customHeight="1">
      <c r="GJ3758" s="1" t="s">
        <v>10515</v>
      </c>
      <c r="GK3758" s="1" t="s">
        <v>10396</v>
      </c>
      <c r="GM3758" s="1" t="s">
        <v>2232</v>
      </c>
    </row>
    <row r="3759" ht="15.75" customHeight="1">
      <c r="GJ3759" s="1" t="s">
        <v>10516</v>
      </c>
      <c r="GK3759" s="1" t="s">
        <v>10517</v>
      </c>
      <c r="GM3759" s="1" t="s">
        <v>1027</v>
      </c>
    </row>
    <row r="3760" ht="15.75" customHeight="1">
      <c r="GJ3760" s="1" t="s">
        <v>10518</v>
      </c>
      <c r="GK3760" s="1" t="s">
        <v>10517</v>
      </c>
      <c r="GM3760" s="1" t="s">
        <v>2248</v>
      </c>
    </row>
    <row r="3761" ht="15.75" customHeight="1">
      <c r="GJ3761" s="1" t="s">
        <v>10519</v>
      </c>
      <c r="GK3761" s="1" t="s">
        <v>10520</v>
      </c>
      <c r="GM3761" s="1" t="s">
        <v>2257</v>
      </c>
    </row>
    <row r="3762" ht="15.75" customHeight="1">
      <c r="GJ3762" s="1" t="s">
        <v>10521</v>
      </c>
      <c r="GK3762" s="1" t="s">
        <v>10520</v>
      </c>
      <c r="GM3762" s="1" t="s">
        <v>2266</v>
      </c>
    </row>
    <row r="3763" ht="15.75" customHeight="1">
      <c r="GJ3763" s="1" t="s">
        <v>10522</v>
      </c>
      <c r="GK3763" s="1" t="s">
        <v>10520</v>
      </c>
      <c r="GM3763" s="1" t="s">
        <v>2274</v>
      </c>
    </row>
    <row r="3764" ht="15.75" customHeight="1">
      <c r="GJ3764" s="1" t="s">
        <v>10523</v>
      </c>
      <c r="GK3764" s="1" t="s">
        <v>10520</v>
      </c>
      <c r="GM3764" s="1" t="s">
        <v>2282</v>
      </c>
    </row>
    <row r="3765" ht="15.75" customHeight="1">
      <c r="GJ3765" s="1" t="s">
        <v>10524</v>
      </c>
      <c r="GK3765" s="1" t="s">
        <v>10520</v>
      </c>
      <c r="GM3765" s="1" t="s">
        <v>2290</v>
      </c>
    </row>
    <row r="3766" ht="15.75" customHeight="1">
      <c r="GJ3766" s="1" t="s">
        <v>10525</v>
      </c>
      <c r="GK3766" s="1" t="s">
        <v>10520</v>
      </c>
      <c r="GM3766" s="1" t="s">
        <v>2301</v>
      </c>
    </row>
    <row r="3767" ht="15.75" customHeight="1">
      <c r="GJ3767" s="1" t="s">
        <v>10526</v>
      </c>
      <c r="GK3767" s="1" t="s">
        <v>10520</v>
      </c>
      <c r="GM3767" s="1" t="s">
        <v>2309</v>
      </c>
    </row>
    <row r="3768" ht="15.75" customHeight="1">
      <c r="GJ3768" s="1" t="s">
        <v>10527</v>
      </c>
      <c r="GK3768" s="1" t="s">
        <v>10520</v>
      </c>
      <c r="GM3768" s="1" t="s">
        <v>2318</v>
      </c>
    </row>
    <row r="3769" ht="15.75" customHeight="1">
      <c r="GJ3769" s="1" t="s">
        <v>10528</v>
      </c>
      <c r="GK3769" s="1" t="s">
        <v>10520</v>
      </c>
      <c r="GM3769" s="1" t="s">
        <v>2327</v>
      </c>
    </row>
    <row r="3770" ht="15.75" customHeight="1">
      <c r="GJ3770" s="1" t="s">
        <v>10529</v>
      </c>
      <c r="GK3770" s="1" t="s">
        <v>10530</v>
      </c>
      <c r="GM3770" s="1" t="s">
        <v>2335</v>
      </c>
    </row>
    <row r="3771" ht="15.75" customHeight="1">
      <c r="GJ3771" s="1" t="s">
        <v>10531</v>
      </c>
      <c r="GK3771" s="1" t="s">
        <v>10530</v>
      </c>
      <c r="GM3771" s="1" t="s">
        <v>2343</v>
      </c>
    </row>
    <row r="3772" ht="15.75" customHeight="1">
      <c r="GJ3772" s="1" t="s">
        <v>10532</v>
      </c>
      <c r="GK3772" s="1" t="s">
        <v>10530</v>
      </c>
      <c r="GM3772" s="1" t="s">
        <v>2352</v>
      </c>
    </row>
    <row r="3773" ht="15.75" customHeight="1">
      <c r="GJ3773" s="1" t="s">
        <v>10533</v>
      </c>
      <c r="GK3773" s="1" t="s">
        <v>10530</v>
      </c>
      <c r="GM3773" s="1" t="s">
        <v>2360</v>
      </c>
    </row>
    <row r="3774" ht="15.75" customHeight="1">
      <c r="GJ3774" s="1" t="s">
        <v>10534</v>
      </c>
      <c r="GK3774" s="1" t="s">
        <v>10530</v>
      </c>
      <c r="GM3774" s="1" t="s">
        <v>2367</v>
      </c>
    </row>
    <row r="3775" ht="15.75" customHeight="1">
      <c r="GJ3775" s="1" t="s">
        <v>10535</v>
      </c>
      <c r="GK3775" s="1" t="s">
        <v>10530</v>
      </c>
      <c r="GM3775" s="1" t="s">
        <v>2376</v>
      </c>
    </row>
    <row r="3776" ht="15.75" customHeight="1">
      <c r="GJ3776" s="1" t="s">
        <v>10536</v>
      </c>
      <c r="GK3776" s="1" t="s">
        <v>10530</v>
      </c>
      <c r="GM3776" s="1" t="s">
        <v>2384</v>
      </c>
    </row>
    <row r="3777" ht="15.75" customHeight="1">
      <c r="GJ3777" s="1" t="s">
        <v>10537</v>
      </c>
      <c r="GK3777" s="1" t="s">
        <v>10530</v>
      </c>
      <c r="GM3777" s="1" t="s">
        <v>2394</v>
      </c>
    </row>
    <row r="3778" ht="15.75" customHeight="1">
      <c r="GJ3778" s="1" t="s">
        <v>10538</v>
      </c>
      <c r="GK3778" s="1" t="s">
        <v>10530</v>
      </c>
      <c r="GM3778" s="1" t="s">
        <v>2404</v>
      </c>
    </row>
    <row r="3779" ht="15.75" customHeight="1">
      <c r="GJ3779" s="1" t="s">
        <v>10539</v>
      </c>
      <c r="GK3779" s="1" t="s">
        <v>10396</v>
      </c>
      <c r="GM3779" s="1" t="s">
        <v>2414</v>
      </c>
    </row>
    <row r="3780" ht="15.75" customHeight="1">
      <c r="GJ3780" s="1" t="s">
        <v>10540</v>
      </c>
      <c r="GK3780" s="1" t="s">
        <v>10530</v>
      </c>
      <c r="GM3780" s="1" t="s">
        <v>1056</v>
      </c>
    </row>
    <row r="3781" ht="15.75" customHeight="1">
      <c r="GJ3781" s="1" t="s">
        <v>10541</v>
      </c>
      <c r="GK3781" s="1" t="s">
        <v>10530</v>
      </c>
      <c r="GM3781" s="1" t="s">
        <v>2432</v>
      </c>
    </row>
    <row r="3782" ht="15.75" customHeight="1">
      <c r="GJ3782" s="1" t="s">
        <v>10542</v>
      </c>
      <c r="GK3782" s="1" t="s">
        <v>10530</v>
      </c>
      <c r="GM3782" s="1" t="s">
        <v>2443</v>
      </c>
    </row>
    <row r="3783" ht="15.75" customHeight="1">
      <c r="GJ3783" s="1" t="s">
        <v>10543</v>
      </c>
      <c r="GK3783" s="1" t="s">
        <v>10530</v>
      </c>
      <c r="GM3783" s="1" t="s">
        <v>2452</v>
      </c>
    </row>
    <row r="3784" ht="15.75" customHeight="1">
      <c r="GJ3784" s="1" t="s">
        <v>10544</v>
      </c>
      <c r="GK3784" s="1" t="s">
        <v>10530</v>
      </c>
      <c r="GM3784" s="1" t="s">
        <v>2460</v>
      </c>
    </row>
    <row r="3785" ht="15.75" customHeight="1">
      <c r="GJ3785" s="1" t="s">
        <v>10545</v>
      </c>
      <c r="GK3785" s="1" t="s">
        <v>10530</v>
      </c>
      <c r="GM3785" s="1" t="s">
        <v>2468</v>
      </c>
    </row>
    <row r="3786" ht="15.75" customHeight="1">
      <c r="GJ3786" s="1" t="s">
        <v>10546</v>
      </c>
      <c r="GK3786" s="1" t="s">
        <v>10530</v>
      </c>
      <c r="GM3786" s="1" t="s">
        <v>2476</v>
      </c>
    </row>
    <row r="3787" ht="15.75" customHeight="1">
      <c r="GJ3787" s="1" t="s">
        <v>10547</v>
      </c>
      <c r="GK3787" s="1" t="s">
        <v>10530</v>
      </c>
      <c r="GM3787" s="1" t="s">
        <v>2484</v>
      </c>
    </row>
    <row r="3788" ht="15.75" customHeight="1">
      <c r="GJ3788" s="1" t="s">
        <v>10548</v>
      </c>
      <c r="GK3788" s="1" t="s">
        <v>10530</v>
      </c>
      <c r="GM3788" s="1" t="s">
        <v>2492</v>
      </c>
    </row>
    <row r="3789" ht="15.75" customHeight="1">
      <c r="GJ3789" s="1" t="s">
        <v>10549</v>
      </c>
      <c r="GK3789" s="1" t="s">
        <v>10396</v>
      </c>
      <c r="GM3789" s="1" t="s">
        <v>2501</v>
      </c>
    </row>
    <row r="3790" ht="15.75" customHeight="1">
      <c r="GJ3790" s="1" t="s">
        <v>10550</v>
      </c>
      <c r="GK3790" s="1" t="s">
        <v>10530</v>
      </c>
      <c r="GM3790" s="1" t="s">
        <v>2510</v>
      </c>
    </row>
    <row r="3791" ht="15.75" customHeight="1">
      <c r="GJ3791" s="1" t="s">
        <v>10551</v>
      </c>
      <c r="GK3791" s="1" t="s">
        <v>10396</v>
      </c>
      <c r="GM3791" s="1" t="s">
        <v>2518</v>
      </c>
    </row>
    <row r="3792" ht="15.75" customHeight="1">
      <c r="GJ3792" s="1" t="s">
        <v>10552</v>
      </c>
      <c r="GK3792" s="1" t="s">
        <v>10530</v>
      </c>
      <c r="GM3792" s="1" t="s">
        <v>1084</v>
      </c>
    </row>
    <row r="3793" ht="15.75" customHeight="1">
      <c r="GJ3793" s="1" t="s">
        <v>10553</v>
      </c>
      <c r="GK3793" s="1" t="s">
        <v>10554</v>
      </c>
      <c r="GM3793" s="1" t="s">
        <v>2534</v>
      </c>
    </row>
    <row r="3794" ht="15.75" customHeight="1">
      <c r="GJ3794" s="1" t="s">
        <v>10555</v>
      </c>
      <c r="GK3794" s="1" t="s">
        <v>10554</v>
      </c>
      <c r="GM3794" s="1" t="s">
        <v>2543</v>
      </c>
    </row>
    <row r="3795" ht="15.75" customHeight="1">
      <c r="GJ3795" s="1" t="s">
        <v>10556</v>
      </c>
      <c r="GK3795" s="1" t="s">
        <v>10554</v>
      </c>
      <c r="GM3795" s="1" t="s">
        <v>2552</v>
      </c>
    </row>
    <row r="3796" ht="15.75" customHeight="1">
      <c r="GJ3796" s="1" t="s">
        <v>10557</v>
      </c>
      <c r="GK3796" s="1" t="s">
        <v>10554</v>
      </c>
      <c r="GM3796" s="1" t="s">
        <v>2561</v>
      </c>
    </row>
    <row r="3797" ht="15.75" customHeight="1">
      <c r="GJ3797" s="1" t="s">
        <v>10558</v>
      </c>
      <c r="GK3797" s="1" t="s">
        <v>10554</v>
      </c>
      <c r="GM3797" s="1" t="s">
        <v>2571</v>
      </c>
    </row>
    <row r="3798" ht="15.75" customHeight="1">
      <c r="GJ3798" s="1" t="s">
        <v>10559</v>
      </c>
      <c r="GK3798" s="1" t="s">
        <v>10554</v>
      </c>
      <c r="GM3798" s="1" t="s">
        <v>2578</v>
      </c>
    </row>
    <row r="3799" ht="15.75" customHeight="1">
      <c r="GJ3799" s="1" t="s">
        <v>10560</v>
      </c>
      <c r="GK3799" s="1" t="s">
        <v>10554</v>
      </c>
      <c r="GM3799" s="1" t="s">
        <v>2586</v>
      </c>
    </row>
    <row r="3800" ht="15.75" customHeight="1">
      <c r="GJ3800" s="1" t="s">
        <v>10561</v>
      </c>
      <c r="GK3800" s="1" t="s">
        <v>10554</v>
      </c>
      <c r="GM3800" s="1" t="s">
        <v>2594</v>
      </c>
    </row>
    <row r="3801" ht="15.75" customHeight="1">
      <c r="GJ3801" s="1" t="s">
        <v>10562</v>
      </c>
      <c r="GK3801" s="1" t="s">
        <v>10554</v>
      </c>
      <c r="GM3801" s="1" t="s">
        <v>2603</v>
      </c>
    </row>
    <row r="3802" ht="15.75" customHeight="1">
      <c r="GJ3802" s="1" t="s">
        <v>10563</v>
      </c>
      <c r="GK3802" s="1" t="s">
        <v>10554</v>
      </c>
      <c r="GM3802" s="1" t="s">
        <v>2611</v>
      </c>
    </row>
    <row r="3803" ht="15.75" customHeight="1">
      <c r="GJ3803" s="1" t="s">
        <v>10564</v>
      </c>
      <c r="GK3803" s="1" t="s">
        <v>10396</v>
      </c>
      <c r="GM3803" s="1" t="s">
        <v>2620</v>
      </c>
    </row>
    <row r="3804" ht="15.75" customHeight="1">
      <c r="GJ3804" s="1" t="s">
        <v>10565</v>
      </c>
      <c r="GK3804" s="1" t="s">
        <v>10396</v>
      </c>
      <c r="GM3804" s="1" t="s">
        <v>1156</v>
      </c>
    </row>
    <row r="3805" ht="15.75" customHeight="1">
      <c r="GJ3805" s="1" t="s">
        <v>10566</v>
      </c>
      <c r="GK3805" s="1" t="s">
        <v>10396</v>
      </c>
      <c r="GM3805" s="1" t="s">
        <v>1207</v>
      </c>
    </row>
    <row r="3806" ht="15.75" customHeight="1">
      <c r="GJ3806" s="1" t="s">
        <v>10567</v>
      </c>
      <c r="GK3806" s="1" t="s">
        <v>10396</v>
      </c>
      <c r="GM3806" s="1" t="s">
        <v>2644</v>
      </c>
    </row>
    <row r="3807" ht="15.75" customHeight="1">
      <c r="GJ3807" s="1" t="s">
        <v>10568</v>
      </c>
      <c r="GK3807" s="1" t="s">
        <v>10554</v>
      </c>
      <c r="GM3807" s="1" t="s">
        <v>2652</v>
      </c>
    </row>
    <row r="3808" ht="15.75" customHeight="1">
      <c r="GJ3808" s="1" t="s">
        <v>10569</v>
      </c>
      <c r="GK3808" s="1" t="s">
        <v>10554</v>
      </c>
      <c r="GM3808" s="1" t="s">
        <v>2660</v>
      </c>
    </row>
    <row r="3809" ht="15.75" customHeight="1">
      <c r="GJ3809" s="1" t="s">
        <v>10570</v>
      </c>
      <c r="GK3809" s="1" t="s">
        <v>10396</v>
      </c>
      <c r="GM3809" s="1" t="s">
        <v>2668</v>
      </c>
    </row>
    <row r="3810" ht="15.75" customHeight="1">
      <c r="GJ3810" s="1" t="s">
        <v>10571</v>
      </c>
      <c r="GK3810" s="1" t="s">
        <v>10554</v>
      </c>
      <c r="GM3810" s="1" t="s">
        <v>2676</v>
      </c>
    </row>
    <row r="3811" ht="15.75" customHeight="1">
      <c r="GJ3811" s="1" t="s">
        <v>10572</v>
      </c>
      <c r="GK3811" s="1" t="s">
        <v>10554</v>
      </c>
      <c r="GM3811" s="1" t="s">
        <v>2684</v>
      </c>
    </row>
    <row r="3812" ht="15.75" customHeight="1">
      <c r="GJ3812" s="1" t="s">
        <v>10573</v>
      </c>
      <c r="GK3812" s="1" t="s">
        <v>10554</v>
      </c>
      <c r="GM3812" s="1" t="s">
        <v>2692</v>
      </c>
    </row>
    <row r="3813" ht="15.75" customHeight="1">
      <c r="GJ3813" s="1" t="s">
        <v>10574</v>
      </c>
      <c r="GK3813" s="1" t="s">
        <v>10554</v>
      </c>
      <c r="GM3813" s="1" t="s">
        <v>2700</v>
      </c>
    </row>
    <row r="3814" ht="15.75" customHeight="1">
      <c r="GJ3814" s="1" t="s">
        <v>10575</v>
      </c>
      <c r="GK3814" s="1" t="s">
        <v>10396</v>
      </c>
      <c r="GM3814" s="1" t="s">
        <v>2708</v>
      </c>
    </row>
    <row r="3815" ht="15.75" customHeight="1">
      <c r="GJ3815" s="1" t="s">
        <v>10576</v>
      </c>
      <c r="GK3815" s="1" t="s">
        <v>10577</v>
      </c>
      <c r="GM3815" s="1" t="s">
        <v>2716</v>
      </c>
    </row>
    <row r="3816" ht="15.75" customHeight="1">
      <c r="GJ3816" s="1" t="s">
        <v>10578</v>
      </c>
      <c r="GK3816" s="1" t="s">
        <v>10577</v>
      </c>
      <c r="GM3816" s="1" t="s">
        <v>2724</v>
      </c>
    </row>
    <row r="3817" ht="15.75" customHeight="1">
      <c r="GJ3817" s="1" t="s">
        <v>10579</v>
      </c>
      <c r="GK3817" s="1" t="s">
        <v>10577</v>
      </c>
      <c r="GM3817" s="1" t="s">
        <v>2732</v>
      </c>
    </row>
    <row r="3818" ht="15.75" customHeight="1">
      <c r="GJ3818" s="1" t="s">
        <v>10580</v>
      </c>
      <c r="GK3818" s="1" t="s">
        <v>10577</v>
      </c>
      <c r="GM3818" s="1" t="s">
        <v>2740</v>
      </c>
    </row>
    <row r="3819" ht="15.75" customHeight="1">
      <c r="GJ3819" s="1" t="s">
        <v>10581</v>
      </c>
      <c r="GK3819" s="1" t="s">
        <v>10396</v>
      </c>
      <c r="GM3819" s="1" t="s">
        <v>2748</v>
      </c>
    </row>
    <row r="3820" ht="15.75" customHeight="1">
      <c r="GJ3820" s="1" t="s">
        <v>10582</v>
      </c>
      <c r="GK3820" s="1" t="s">
        <v>10577</v>
      </c>
      <c r="GM3820" s="1" t="s">
        <v>1229</v>
      </c>
    </row>
    <row r="3821" ht="15.75" customHeight="1">
      <c r="GJ3821" s="1" t="s">
        <v>10583</v>
      </c>
      <c r="GK3821" s="1" t="s">
        <v>10577</v>
      </c>
      <c r="GM3821" s="1" t="s">
        <v>2761</v>
      </c>
    </row>
    <row r="3822" ht="15.75" customHeight="1">
      <c r="GJ3822" s="1" t="s">
        <v>10584</v>
      </c>
      <c r="GK3822" s="1" t="s">
        <v>10455</v>
      </c>
      <c r="GM3822" s="1" t="s">
        <v>2769</v>
      </c>
    </row>
    <row r="3823" ht="15.75" customHeight="1">
      <c r="GJ3823" s="1" t="s">
        <v>10585</v>
      </c>
      <c r="GK3823" s="1" t="s">
        <v>10577</v>
      </c>
      <c r="GM3823" s="1" t="s">
        <v>2777</v>
      </c>
    </row>
    <row r="3824" ht="15.75" customHeight="1">
      <c r="GJ3824" s="1" t="s">
        <v>10586</v>
      </c>
      <c r="GK3824" s="1" t="s">
        <v>10577</v>
      </c>
      <c r="GM3824" s="1" t="s">
        <v>2785</v>
      </c>
    </row>
    <row r="3825" ht="15.75" customHeight="1">
      <c r="GJ3825" s="1" t="s">
        <v>10587</v>
      </c>
      <c r="GK3825" s="1" t="s">
        <v>10577</v>
      </c>
      <c r="GM3825" s="1" t="s">
        <v>2792</v>
      </c>
    </row>
    <row r="3826" ht="15.75" customHeight="1">
      <c r="GJ3826" s="1" t="s">
        <v>10588</v>
      </c>
      <c r="GK3826" s="1" t="s">
        <v>10455</v>
      </c>
      <c r="GM3826" s="1" t="s">
        <v>2800</v>
      </c>
    </row>
    <row r="3827" ht="15.75" customHeight="1">
      <c r="GJ3827" s="1" t="s">
        <v>10589</v>
      </c>
      <c r="GK3827" s="1" t="s">
        <v>10455</v>
      </c>
      <c r="GM3827" s="1" t="s">
        <v>2808</v>
      </c>
    </row>
    <row r="3828" ht="15.75" customHeight="1">
      <c r="GJ3828" s="1" t="s">
        <v>10590</v>
      </c>
      <c r="GK3828" s="1" t="s">
        <v>10455</v>
      </c>
      <c r="GM3828" s="1" t="s">
        <v>2816</v>
      </c>
    </row>
    <row r="3829" ht="15.75" customHeight="1">
      <c r="GJ3829" s="1" t="s">
        <v>10591</v>
      </c>
      <c r="GK3829" s="1" t="s">
        <v>10443</v>
      </c>
      <c r="GM3829" s="1" t="s">
        <v>2824</v>
      </c>
    </row>
    <row r="3830" ht="15.75" customHeight="1">
      <c r="GJ3830" s="1" t="s">
        <v>10592</v>
      </c>
      <c r="GK3830" s="1" t="s">
        <v>10443</v>
      </c>
      <c r="GM3830" s="1" t="s">
        <v>2832</v>
      </c>
    </row>
    <row r="3831" ht="15.75" customHeight="1">
      <c r="GJ3831" s="1" t="s">
        <v>10593</v>
      </c>
      <c r="GK3831" s="1" t="s">
        <v>10443</v>
      </c>
      <c r="GM3831" s="1" t="s">
        <v>2839</v>
      </c>
    </row>
    <row r="3832" ht="15.75" customHeight="1">
      <c r="GJ3832" s="1" t="s">
        <v>10594</v>
      </c>
      <c r="GK3832" s="1" t="s">
        <v>10396</v>
      </c>
      <c r="GM3832" s="1" t="s">
        <v>2847</v>
      </c>
    </row>
    <row r="3833" ht="15.75" customHeight="1">
      <c r="GJ3833" s="1" t="s">
        <v>10595</v>
      </c>
      <c r="GK3833" s="1" t="s">
        <v>10443</v>
      </c>
      <c r="GM3833" s="1" t="s">
        <v>1250</v>
      </c>
    </row>
    <row r="3834" ht="15.75" customHeight="1">
      <c r="GJ3834" s="1" t="s">
        <v>10596</v>
      </c>
      <c r="GK3834" s="1" t="s">
        <v>10443</v>
      </c>
      <c r="GM3834" s="1" t="s">
        <v>2861</v>
      </c>
    </row>
    <row r="3835" ht="15.75" customHeight="1">
      <c r="GJ3835" s="1" t="s">
        <v>10597</v>
      </c>
      <c r="GK3835" s="1" t="s">
        <v>10443</v>
      </c>
      <c r="GM3835" s="1" t="s">
        <v>2869</v>
      </c>
    </row>
    <row r="3836" ht="15.75" customHeight="1">
      <c r="GJ3836" s="1" t="s">
        <v>10598</v>
      </c>
      <c r="GK3836" s="1" t="s">
        <v>10443</v>
      </c>
      <c r="GM3836" s="1" t="s">
        <v>2877</v>
      </c>
    </row>
    <row r="3837" ht="15.75" customHeight="1">
      <c r="GJ3837" s="1" t="s">
        <v>10599</v>
      </c>
      <c r="GK3837" s="1" t="s">
        <v>10600</v>
      </c>
      <c r="GM3837" s="1" t="s">
        <v>2885</v>
      </c>
    </row>
    <row r="3838" ht="15.75" customHeight="1">
      <c r="GJ3838" s="1" t="s">
        <v>10601</v>
      </c>
      <c r="GK3838" s="1" t="s">
        <v>10600</v>
      </c>
      <c r="GM3838" s="1" t="s">
        <v>2893</v>
      </c>
    </row>
    <row r="3839" ht="15.75" customHeight="1">
      <c r="GJ3839" s="1" t="s">
        <v>10602</v>
      </c>
      <c r="GK3839" s="1" t="s">
        <v>10530</v>
      </c>
      <c r="GM3839" s="1" t="s">
        <v>2900</v>
      </c>
    </row>
    <row r="3840" ht="15.75" customHeight="1">
      <c r="GJ3840" s="1" t="s">
        <v>10603</v>
      </c>
      <c r="GK3840" s="1" t="s">
        <v>10396</v>
      </c>
      <c r="GM3840" s="1" t="s">
        <v>2908</v>
      </c>
    </row>
    <row r="3841" ht="15.75" customHeight="1">
      <c r="GJ3841" s="1" t="s">
        <v>10604</v>
      </c>
      <c r="GK3841" s="1" t="s">
        <v>10443</v>
      </c>
      <c r="GM3841" s="1" t="s">
        <v>2916</v>
      </c>
    </row>
    <row r="3842" ht="15.75" customHeight="1">
      <c r="GJ3842" s="1" t="s">
        <v>10605</v>
      </c>
      <c r="GK3842" s="1" t="s">
        <v>10600</v>
      </c>
      <c r="GM3842" s="1" t="s">
        <v>2924</v>
      </c>
    </row>
    <row r="3843" ht="15.75" customHeight="1">
      <c r="GJ3843" s="1" t="s">
        <v>10606</v>
      </c>
      <c r="GK3843" s="1" t="s">
        <v>10396</v>
      </c>
      <c r="GM3843" s="1" t="s">
        <v>2932</v>
      </c>
    </row>
    <row r="3844" ht="15.75" customHeight="1">
      <c r="GJ3844" s="1" t="s">
        <v>10607</v>
      </c>
      <c r="GK3844" s="1" t="s">
        <v>10577</v>
      </c>
      <c r="GM3844" s="1" t="s">
        <v>2939</v>
      </c>
    </row>
    <row r="3845" ht="15.75" customHeight="1">
      <c r="GJ3845" s="1" t="s">
        <v>10608</v>
      </c>
      <c r="GK3845" s="1" t="s">
        <v>10443</v>
      </c>
      <c r="GM3845" s="1" t="s">
        <v>2946</v>
      </c>
    </row>
    <row r="3846" ht="15.75" customHeight="1">
      <c r="GJ3846" s="1" t="s">
        <v>10609</v>
      </c>
      <c r="GK3846" s="1" t="s">
        <v>10396</v>
      </c>
      <c r="GM3846" s="1" t="s">
        <v>2953</v>
      </c>
    </row>
    <row r="3847" ht="15.75" customHeight="1">
      <c r="GJ3847" s="1" t="s">
        <v>10610</v>
      </c>
      <c r="GK3847" s="1" t="s">
        <v>10396</v>
      </c>
      <c r="GM3847" s="1" t="s">
        <v>2960</v>
      </c>
    </row>
    <row r="3848" ht="15.75" customHeight="1">
      <c r="GJ3848" s="1" t="s">
        <v>10611</v>
      </c>
      <c r="GK3848" s="1" t="s">
        <v>10396</v>
      </c>
      <c r="GM3848" s="1" t="s">
        <v>2967</v>
      </c>
    </row>
    <row r="3849" ht="15.75" customHeight="1">
      <c r="GJ3849" s="1" t="s">
        <v>10612</v>
      </c>
      <c r="GK3849" s="1" t="s">
        <v>10577</v>
      </c>
      <c r="GM3849" s="1" t="s">
        <v>2974</v>
      </c>
    </row>
    <row r="3850" ht="15.75" customHeight="1">
      <c r="GJ3850" s="1" t="s">
        <v>10613</v>
      </c>
      <c r="GK3850" s="1" t="s">
        <v>10577</v>
      </c>
      <c r="GM3850" s="1" t="s">
        <v>2981</v>
      </c>
    </row>
    <row r="3851" ht="15.75" customHeight="1">
      <c r="GJ3851" s="1" t="s">
        <v>10614</v>
      </c>
      <c r="GK3851" s="1" t="s">
        <v>10577</v>
      </c>
      <c r="GM3851" s="1" t="s">
        <v>2988</v>
      </c>
    </row>
    <row r="3852" ht="15.75" customHeight="1">
      <c r="GJ3852" s="1" t="s">
        <v>10615</v>
      </c>
      <c r="GK3852" s="1" t="s">
        <v>10396</v>
      </c>
      <c r="GM3852" s="1" t="s">
        <v>2995</v>
      </c>
    </row>
    <row r="3853" ht="15.75" customHeight="1">
      <c r="GJ3853" s="1" t="s">
        <v>10616</v>
      </c>
      <c r="GK3853" s="1" t="s">
        <v>10617</v>
      </c>
      <c r="GM3853" s="1" t="s">
        <v>468</v>
      </c>
    </row>
    <row r="3854" ht="15.75" customHeight="1">
      <c r="GJ3854" s="1" t="s">
        <v>10618</v>
      </c>
      <c r="GK3854" s="1" t="s">
        <v>10617</v>
      </c>
      <c r="GM3854" s="1" t="s">
        <v>3008</v>
      </c>
    </row>
    <row r="3855" ht="15.75" customHeight="1">
      <c r="GJ3855" s="1" t="s">
        <v>10619</v>
      </c>
      <c r="GK3855" s="1" t="s">
        <v>10617</v>
      </c>
      <c r="GM3855" s="1" t="s">
        <v>3015</v>
      </c>
    </row>
    <row r="3856" ht="15.75" customHeight="1">
      <c r="GJ3856" s="1" t="s">
        <v>10620</v>
      </c>
      <c r="GK3856" s="1" t="s">
        <v>10617</v>
      </c>
      <c r="GM3856" s="1" t="s">
        <v>3022</v>
      </c>
    </row>
    <row r="3857" ht="15.75" customHeight="1">
      <c r="GJ3857" s="1" t="s">
        <v>10621</v>
      </c>
      <c r="GK3857" s="1" t="s">
        <v>10617</v>
      </c>
      <c r="GM3857" s="1" t="s">
        <v>3029</v>
      </c>
    </row>
    <row r="3858" ht="15.75" customHeight="1">
      <c r="GJ3858" s="1" t="s">
        <v>10622</v>
      </c>
      <c r="GK3858" s="1" t="s">
        <v>10617</v>
      </c>
      <c r="GM3858" s="1" t="s">
        <v>3035</v>
      </c>
    </row>
    <row r="3859" ht="15.75" customHeight="1">
      <c r="GJ3859" s="1" t="s">
        <v>10623</v>
      </c>
      <c r="GK3859" s="1" t="s">
        <v>10617</v>
      </c>
      <c r="GM3859" s="1" t="s">
        <v>3042</v>
      </c>
    </row>
    <row r="3860" ht="15.75" customHeight="1">
      <c r="GJ3860" s="1" t="s">
        <v>10624</v>
      </c>
      <c r="GK3860" s="1" t="s">
        <v>10617</v>
      </c>
      <c r="GM3860" s="1" t="s">
        <v>3049</v>
      </c>
    </row>
    <row r="3861" ht="15.75" customHeight="1">
      <c r="GJ3861" s="1" t="s">
        <v>10625</v>
      </c>
      <c r="GK3861" s="1" t="s">
        <v>10617</v>
      </c>
      <c r="GM3861" s="1" t="s">
        <v>3056</v>
      </c>
    </row>
    <row r="3862" ht="15.75" customHeight="1">
      <c r="GJ3862" s="1" t="s">
        <v>10626</v>
      </c>
      <c r="GK3862" s="1" t="s">
        <v>10617</v>
      </c>
      <c r="GM3862" s="1" t="s">
        <v>3063</v>
      </c>
    </row>
    <row r="3863" ht="15.75" customHeight="1">
      <c r="GJ3863" s="1" t="s">
        <v>10627</v>
      </c>
      <c r="GK3863" s="1" t="s">
        <v>10396</v>
      </c>
      <c r="GM3863" s="1" t="s">
        <v>3070</v>
      </c>
    </row>
    <row r="3864" ht="15.75" customHeight="1">
      <c r="GJ3864" s="1" t="s">
        <v>10628</v>
      </c>
      <c r="GK3864" s="1" t="s">
        <v>10617</v>
      </c>
      <c r="GM3864" s="1" t="s">
        <v>1287</v>
      </c>
    </row>
    <row r="3865" ht="15.75" customHeight="1">
      <c r="GJ3865" s="1" t="s">
        <v>10629</v>
      </c>
      <c r="GK3865" s="1" t="s">
        <v>10617</v>
      </c>
      <c r="GM3865" s="1" t="s">
        <v>3082</v>
      </c>
    </row>
    <row r="3866" ht="15.75" customHeight="1">
      <c r="GJ3866" s="1" t="s">
        <v>10630</v>
      </c>
      <c r="GK3866" s="1" t="s">
        <v>10617</v>
      </c>
      <c r="GM3866" s="1" t="s">
        <v>3089</v>
      </c>
    </row>
    <row r="3867" ht="15.75" customHeight="1">
      <c r="GJ3867" s="1" t="s">
        <v>10631</v>
      </c>
      <c r="GK3867" s="1" t="s">
        <v>10617</v>
      </c>
      <c r="GM3867" s="1" t="s">
        <v>3096</v>
      </c>
    </row>
    <row r="3868" ht="15.75" customHeight="1">
      <c r="GJ3868" s="1" t="s">
        <v>10632</v>
      </c>
      <c r="GK3868" s="1" t="s">
        <v>10617</v>
      </c>
      <c r="GM3868" s="1" t="s">
        <v>3103</v>
      </c>
    </row>
    <row r="3869" ht="15.75" customHeight="1">
      <c r="GJ3869" s="1" t="s">
        <v>10633</v>
      </c>
      <c r="GK3869" s="1" t="s">
        <v>10617</v>
      </c>
      <c r="GM3869" s="1" t="s">
        <v>3110</v>
      </c>
    </row>
    <row r="3870" ht="15.75" customHeight="1">
      <c r="GJ3870" s="1" t="s">
        <v>10634</v>
      </c>
      <c r="GK3870" s="1" t="s">
        <v>10617</v>
      </c>
      <c r="GM3870" s="1" t="s">
        <v>3117</v>
      </c>
    </row>
    <row r="3871" ht="15.75" customHeight="1">
      <c r="GJ3871" s="1" t="s">
        <v>10635</v>
      </c>
      <c r="GK3871" s="1" t="s">
        <v>10617</v>
      </c>
      <c r="GM3871" s="1" t="s">
        <v>3123</v>
      </c>
    </row>
    <row r="3872" ht="15.75" customHeight="1">
      <c r="GJ3872" s="1" t="s">
        <v>10636</v>
      </c>
      <c r="GK3872" s="1" t="s">
        <v>10617</v>
      </c>
      <c r="GM3872" s="1" t="s">
        <v>3130</v>
      </c>
    </row>
    <row r="3873" ht="15.75" customHeight="1">
      <c r="GJ3873" s="1" t="s">
        <v>10637</v>
      </c>
      <c r="GK3873" s="1" t="s">
        <v>10617</v>
      </c>
      <c r="GM3873" s="1" t="s">
        <v>3135</v>
      </c>
    </row>
    <row r="3874" ht="15.75" customHeight="1">
      <c r="GJ3874" s="1" t="s">
        <v>10638</v>
      </c>
      <c r="GK3874" s="1" t="s">
        <v>10396</v>
      </c>
      <c r="GM3874" s="1" t="s">
        <v>3141</v>
      </c>
    </row>
    <row r="3875" ht="15.75" customHeight="1">
      <c r="GJ3875" s="1" t="s">
        <v>10639</v>
      </c>
      <c r="GK3875" s="1" t="s">
        <v>10396</v>
      </c>
      <c r="GM3875" s="1" t="s">
        <v>1341</v>
      </c>
    </row>
    <row r="3876" ht="15.75" customHeight="1">
      <c r="GJ3876" s="1" t="s">
        <v>10640</v>
      </c>
      <c r="GK3876" s="1" t="s">
        <v>10617</v>
      </c>
      <c r="GM3876" s="1" t="s">
        <v>3154</v>
      </c>
    </row>
    <row r="3877" ht="15.75" customHeight="1">
      <c r="GJ3877" s="1" t="s">
        <v>10641</v>
      </c>
      <c r="GK3877" s="1" t="s">
        <v>10617</v>
      </c>
      <c r="GM3877" s="1" t="s">
        <v>3161</v>
      </c>
    </row>
    <row r="3878" ht="15.75" customHeight="1">
      <c r="GJ3878" s="1" t="s">
        <v>10642</v>
      </c>
      <c r="GK3878" s="1" t="s">
        <v>10396</v>
      </c>
      <c r="GM3878" s="1" t="s">
        <v>3169</v>
      </c>
    </row>
    <row r="3879" ht="15.75" customHeight="1">
      <c r="GJ3879" s="1" t="s">
        <v>10643</v>
      </c>
      <c r="GK3879" s="1" t="s">
        <v>10617</v>
      </c>
      <c r="GM3879" s="1" t="s">
        <v>3177</v>
      </c>
    </row>
    <row r="3880" ht="15.75" customHeight="1">
      <c r="GJ3880" s="1" t="s">
        <v>10644</v>
      </c>
      <c r="GK3880" s="1" t="s">
        <v>10617</v>
      </c>
      <c r="GM3880" s="1" t="s">
        <v>3185</v>
      </c>
    </row>
    <row r="3881" ht="15.75" customHeight="1">
      <c r="GJ3881" s="1" t="s">
        <v>10645</v>
      </c>
      <c r="GK3881" s="1" t="s">
        <v>10617</v>
      </c>
      <c r="GM3881" s="1" t="s">
        <v>3193</v>
      </c>
    </row>
    <row r="3882" ht="15.75" customHeight="1">
      <c r="GJ3882" s="1" t="s">
        <v>10646</v>
      </c>
      <c r="GK3882" s="1" t="s">
        <v>10617</v>
      </c>
      <c r="GM3882" s="1" t="s">
        <v>3200</v>
      </c>
    </row>
    <row r="3883" ht="15.75" customHeight="1">
      <c r="GJ3883" s="1" t="s">
        <v>10647</v>
      </c>
      <c r="GK3883" s="1" t="s">
        <v>10617</v>
      </c>
      <c r="GM3883" s="1" t="s">
        <v>3208</v>
      </c>
    </row>
    <row r="3884" ht="15.75" customHeight="1">
      <c r="GJ3884" s="1" t="s">
        <v>10648</v>
      </c>
      <c r="GK3884" s="1" t="s">
        <v>10617</v>
      </c>
      <c r="GM3884" s="1" t="s">
        <v>3215</v>
      </c>
    </row>
    <row r="3885" ht="15.75" customHeight="1">
      <c r="GJ3885" s="1" t="s">
        <v>10649</v>
      </c>
      <c r="GK3885" s="1" t="s">
        <v>10617</v>
      </c>
      <c r="GM3885" s="1" t="s">
        <v>3223</v>
      </c>
    </row>
    <row r="3886" ht="15.75" customHeight="1">
      <c r="GJ3886" s="1" t="s">
        <v>10650</v>
      </c>
      <c r="GK3886" s="1" t="s">
        <v>10617</v>
      </c>
      <c r="GM3886" s="1" t="s">
        <v>3229</v>
      </c>
    </row>
    <row r="3887" ht="15.75" customHeight="1">
      <c r="GJ3887" s="1" t="s">
        <v>10651</v>
      </c>
      <c r="GK3887" s="1" t="s">
        <v>10396</v>
      </c>
      <c r="GM3887" s="1" t="s">
        <v>3237</v>
      </c>
    </row>
    <row r="3888" ht="15.75" customHeight="1">
      <c r="GJ3888" s="1" t="s">
        <v>10652</v>
      </c>
      <c r="GK3888" s="1" t="s">
        <v>10617</v>
      </c>
      <c r="GM3888" s="1" t="s">
        <v>1412</v>
      </c>
    </row>
    <row r="3889" ht="15.75" customHeight="1">
      <c r="GJ3889" s="1" t="s">
        <v>10653</v>
      </c>
      <c r="GK3889" s="1" t="s">
        <v>10617</v>
      </c>
      <c r="GM3889" s="1" t="s">
        <v>3253</v>
      </c>
    </row>
    <row r="3890" ht="15.75" customHeight="1">
      <c r="GJ3890" s="1" t="s">
        <v>10654</v>
      </c>
      <c r="GK3890" s="1" t="s">
        <v>10617</v>
      </c>
      <c r="GM3890" s="1" t="s">
        <v>3260</v>
      </c>
    </row>
    <row r="3891" ht="15.75" customHeight="1">
      <c r="GJ3891" s="1" t="s">
        <v>10655</v>
      </c>
      <c r="GK3891" s="1" t="s">
        <v>10617</v>
      </c>
      <c r="GM3891" s="1" t="s">
        <v>3268</v>
      </c>
    </row>
    <row r="3892" ht="15.75" customHeight="1">
      <c r="GJ3892" s="1" t="s">
        <v>10656</v>
      </c>
      <c r="GK3892" s="1" t="s">
        <v>10617</v>
      </c>
      <c r="GM3892" s="1" t="s">
        <v>3277</v>
      </c>
    </row>
    <row r="3893" ht="15.75" customHeight="1">
      <c r="GJ3893" s="1" t="s">
        <v>10657</v>
      </c>
      <c r="GK3893" s="1" t="s">
        <v>10658</v>
      </c>
      <c r="GM3893" s="1" t="s">
        <v>3284</v>
      </c>
    </row>
    <row r="3894" ht="15.75" customHeight="1">
      <c r="GJ3894" s="1" t="s">
        <v>10659</v>
      </c>
      <c r="GK3894" s="1" t="s">
        <v>10658</v>
      </c>
      <c r="GM3894" s="1" t="s">
        <v>3291</v>
      </c>
    </row>
    <row r="3895" ht="15.75" customHeight="1">
      <c r="GJ3895" s="1" t="s">
        <v>10660</v>
      </c>
      <c r="GK3895" s="1" t="s">
        <v>10658</v>
      </c>
      <c r="GM3895" s="1" t="s">
        <v>3299</v>
      </c>
    </row>
    <row r="3896" ht="15.75" customHeight="1">
      <c r="GJ3896" s="1" t="s">
        <v>10661</v>
      </c>
      <c r="GK3896" s="1" t="s">
        <v>10658</v>
      </c>
      <c r="GM3896" s="1" t="s">
        <v>3307</v>
      </c>
    </row>
    <row r="3897" ht="15.75" customHeight="1">
      <c r="GJ3897" s="1" t="s">
        <v>10662</v>
      </c>
      <c r="GK3897" s="1" t="s">
        <v>10663</v>
      </c>
      <c r="GM3897" s="1" t="s">
        <v>3314</v>
      </c>
    </row>
    <row r="3898" ht="15.75" customHeight="1">
      <c r="GJ3898" s="1" t="s">
        <v>10664</v>
      </c>
      <c r="GK3898" s="1" t="s">
        <v>10665</v>
      </c>
      <c r="GM3898" s="1" t="s">
        <v>3322</v>
      </c>
    </row>
    <row r="3899" ht="15.75" customHeight="1">
      <c r="GJ3899" s="1" t="s">
        <v>10666</v>
      </c>
      <c r="GK3899" s="1" t="s">
        <v>10396</v>
      </c>
      <c r="GM3899" s="1" t="s">
        <v>3330</v>
      </c>
    </row>
    <row r="3900" ht="15.75" customHeight="1">
      <c r="GJ3900" s="1" t="s">
        <v>10667</v>
      </c>
      <c r="GK3900" s="1" t="s">
        <v>10665</v>
      </c>
      <c r="GM3900" s="1" t="s">
        <v>1424</v>
      </c>
    </row>
    <row r="3901" ht="15.75" customHeight="1">
      <c r="GJ3901" s="1" t="s">
        <v>10668</v>
      </c>
      <c r="GK3901" s="1" t="s">
        <v>10665</v>
      </c>
      <c r="GM3901" s="1" t="s">
        <v>3343</v>
      </c>
    </row>
    <row r="3902" ht="15.75" customHeight="1">
      <c r="GJ3902" s="1" t="s">
        <v>10669</v>
      </c>
      <c r="GK3902" s="1" t="s">
        <v>10670</v>
      </c>
      <c r="GM3902" s="1" t="s">
        <v>3350</v>
      </c>
    </row>
    <row r="3903" ht="15.75" customHeight="1">
      <c r="GJ3903" s="1" t="s">
        <v>10671</v>
      </c>
      <c r="GK3903" s="1" t="s">
        <v>10670</v>
      </c>
      <c r="GM3903" s="1" t="s">
        <v>3356</v>
      </c>
    </row>
    <row r="3904" ht="15.75" customHeight="1">
      <c r="GJ3904" s="1" t="s">
        <v>10672</v>
      </c>
      <c r="GK3904" s="1" t="s">
        <v>10670</v>
      </c>
      <c r="GM3904" s="1" t="s">
        <v>3363</v>
      </c>
    </row>
    <row r="3905" ht="15.75" customHeight="1">
      <c r="GJ3905" s="1" t="s">
        <v>10673</v>
      </c>
      <c r="GK3905" s="1" t="s">
        <v>10670</v>
      </c>
      <c r="GM3905" s="1" t="s">
        <v>3368</v>
      </c>
    </row>
    <row r="3906" ht="15.75" customHeight="1">
      <c r="GJ3906" s="1" t="s">
        <v>10674</v>
      </c>
      <c r="GK3906" s="1" t="s">
        <v>10670</v>
      </c>
      <c r="GM3906" s="1" t="s">
        <v>3374</v>
      </c>
    </row>
    <row r="3907" ht="15.75" customHeight="1">
      <c r="GJ3907" s="1" t="s">
        <v>10675</v>
      </c>
      <c r="GK3907" s="1" t="s">
        <v>10396</v>
      </c>
      <c r="GM3907" s="1" t="s">
        <v>3380</v>
      </c>
    </row>
    <row r="3908" ht="15.75" customHeight="1">
      <c r="GJ3908" s="1" t="s">
        <v>10676</v>
      </c>
      <c r="GK3908" s="1" t="s">
        <v>10396</v>
      </c>
      <c r="GM3908" s="1" t="s">
        <v>3386</v>
      </c>
    </row>
    <row r="3909" ht="15.75" customHeight="1">
      <c r="GJ3909" s="1" t="s">
        <v>10677</v>
      </c>
      <c r="GK3909" s="1" t="s">
        <v>10665</v>
      </c>
      <c r="GM3909" s="1" t="s">
        <v>3393</v>
      </c>
    </row>
    <row r="3910" ht="15.75" customHeight="1">
      <c r="GJ3910" s="1" t="s">
        <v>10678</v>
      </c>
      <c r="GK3910" s="1" t="s">
        <v>10665</v>
      </c>
      <c r="GM3910" s="1" t="s">
        <v>3399</v>
      </c>
    </row>
    <row r="3911" ht="15.75" customHeight="1">
      <c r="GJ3911" s="1" t="s">
        <v>10679</v>
      </c>
      <c r="GK3911" s="1" t="s">
        <v>10680</v>
      </c>
      <c r="GM3911" s="1" t="s">
        <v>3405</v>
      </c>
    </row>
    <row r="3912" ht="15.75" customHeight="1">
      <c r="GJ3912" s="1" t="s">
        <v>10681</v>
      </c>
      <c r="GK3912" s="1" t="s">
        <v>10396</v>
      </c>
      <c r="GM3912" s="1" t="s">
        <v>1975</v>
      </c>
    </row>
    <row r="3913" ht="15.75" customHeight="1">
      <c r="GJ3913" s="1" t="s">
        <v>10682</v>
      </c>
      <c r="GK3913" s="1" t="s">
        <v>10680</v>
      </c>
      <c r="GM3913" s="1" t="s">
        <v>1438</v>
      </c>
    </row>
    <row r="3914" ht="15.75" customHeight="1">
      <c r="GJ3914" s="1" t="s">
        <v>10683</v>
      </c>
      <c r="GK3914" s="1" t="s">
        <v>10680</v>
      </c>
      <c r="GM3914" s="1" t="s">
        <v>3420</v>
      </c>
    </row>
    <row r="3915" ht="15.75" customHeight="1">
      <c r="GJ3915" s="1" t="s">
        <v>10684</v>
      </c>
      <c r="GK3915" s="1" t="s">
        <v>10680</v>
      </c>
      <c r="GM3915" s="1" t="s">
        <v>3426</v>
      </c>
    </row>
    <row r="3916" ht="15.75" customHeight="1">
      <c r="GJ3916" s="1" t="s">
        <v>10685</v>
      </c>
      <c r="GK3916" s="1" t="s">
        <v>10665</v>
      </c>
      <c r="GM3916" s="1" t="s">
        <v>3431</v>
      </c>
    </row>
    <row r="3917" ht="15.75" customHeight="1">
      <c r="GJ3917" s="1" t="s">
        <v>10686</v>
      </c>
      <c r="GK3917" s="1" t="s">
        <v>10680</v>
      </c>
      <c r="GM3917" s="1" t="s">
        <v>3437</v>
      </c>
    </row>
    <row r="3918" ht="15.75" customHeight="1">
      <c r="GJ3918" s="1" t="s">
        <v>10687</v>
      </c>
      <c r="GK3918" s="1" t="s">
        <v>10680</v>
      </c>
      <c r="GM3918" s="1" t="s">
        <v>3443</v>
      </c>
    </row>
    <row r="3919" ht="15.75" customHeight="1">
      <c r="GJ3919" s="1" t="s">
        <v>10688</v>
      </c>
      <c r="GK3919" s="1" t="s">
        <v>10680</v>
      </c>
      <c r="GM3919" s="1" t="s">
        <v>3449</v>
      </c>
    </row>
    <row r="3920" ht="15.75" customHeight="1">
      <c r="GJ3920" s="1" t="s">
        <v>10689</v>
      </c>
      <c r="GK3920" s="1" t="s">
        <v>10680</v>
      </c>
      <c r="GM3920" s="1" t="s">
        <v>3455</v>
      </c>
    </row>
    <row r="3921" ht="15.75" customHeight="1">
      <c r="GJ3921" s="1" t="s">
        <v>10690</v>
      </c>
      <c r="GK3921" s="1" t="s">
        <v>10680</v>
      </c>
      <c r="GM3921" s="1" t="s">
        <v>3461</v>
      </c>
    </row>
    <row r="3922" ht="15.75" customHeight="1">
      <c r="GJ3922" s="1" t="s">
        <v>10691</v>
      </c>
      <c r="GK3922" s="1" t="s">
        <v>10692</v>
      </c>
      <c r="GM3922" s="1" t="s">
        <v>3467</v>
      </c>
    </row>
    <row r="3923" ht="15.75" customHeight="1">
      <c r="GJ3923" s="1" t="s">
        <v>10693</v>
      </c>
      <c r="GK3923" s="1" t="s">
        <v>10396</v>
      </c>
      <c r="GM3923" s="1" t="s">
        <v>3473</v>
      </c>
    </row>
    <row r="3924" ht="15.75" customHeight="1">
      <c r="GJ3924" s="1" t="s">
        <v>10694</v>
      </c>
      <c r="GK3924" s="1" t="s">
        <v>10663</v>
      </c>
      <c r="GM3924" s="1" t="s">
        <v>1452</v>
      </c>
    </row>
    <row r="3925" ht="15.75" customHeight="1">
      <c r="GJ3925" s="1" t="s">
        <v>10695</v>
      </c>
      <c r="GK3925" s="1" t="s">
        <v>10663</v>
      </c>
      <c r="GM3925" s="1" t="s">
        <v>3485</v>
      </c>
    </row>
    <row r="3926" ht="15.75" customHeight="1">
      <c r="GJ3926" s="1" t="s">
        <v>10696</v>
      </c>
      <c r="GK3926" s="1" t="s">
        <v>10697</v>
      </c>
      <c r="GM3926" s="1" t="s">
        <v>3491</v>
      </c>
    </row>
    <row r="3927" ht="15.75" customHeight="1">
      <c r="GJ3927" s="1" t="s">
        <v>10698</v>
      </c>
      <c r="GK3927" s="1" t="s">
        <v>10697</v>
      </c>
      <c r="GM3927" s="1" t="s">
        <v>3497</v>
      </c>
    </row>
    <row r="3928" ht="15.75" customHeight="1">
      <c r="GJ3928" s="1" t="s">
        <v>10699</v>
      </c>
      <c r="GK3928" s="1" t="s">
        <v>10697</v>
      </c>
      <c r="GM3928" s="1" t="s">
        <v>3503</v>
      </c>
    </row>
    <row r="3929" ht="15.75" customHeight="1">
      <c r="GJ3929" s="1" t="s">
        <v>10700</v>
      </c>
      <c r="GK3929" s="1" t="s">
        <v>10697</v>
      </c>
      <c r="GM3929" s="1" t="s">
        <v>3509</v>
      </c>
    </row>
    <row r="3930" ht="15.75" customHeight="1">
      <c r="GJ3930" s="1" t="s">
        <v>10701</v>
      </c>
      <c r="GK3930" s="1" t="s">
        <v>10697</v>
      </c>
      <c r="GM3930" s="1" t="s">
        <v>3515</v>
      </c>
    </row>
    <row r="3931" ht="15.75" customHeight="1">
      <c r="GJ3931" s="1" t="s">
        <v>10702</v>
      </c>
      <c r="GK3931" s="1" t="s">
        <v>10697</v>
      </c>
      <c r="GM3931" s="1" t="s">
        <v>3521</v>
      </c>
    </row>
    <row r="3932" ht="15.75" customHeight="1">
      <c r="GJ3932" s="1" t="s">
        <v>10703</v>
      </c>
      <c r="GK3932" s="1" t="s">
        <v>10697</v>
      </c>
      <c r="GM3932" s="1" t="s">
        <v>3527</v>
      </c>
    </row>
    <row r="3933" ht="15.75" customHeight="1">
      <c r="GJ3933" s="1" t="s">
        <v>10704</v>
      </c>
      <c r="GK3933" s="1" t="s">
        <v>10697</v>
      </c>
      <c r="GM3933" s="1" t="s">
        <v>3533</v>
      </c>
    </row>
    <row r="3934" ht="15.75" customHeight="1">
      <c r="GJ3934" s="1" t="s">
        <v>10705</v>
      </c>
      <c r="GK3934" s="1" t="s">
        <v>10697</v>
      </c>
      <c r="GM3934" s="1" t="s">
        <v>3539</v>
      </c>
    </row>
    <row r="3935" ht="15.75" customHeight="1">
      <c r="GJ3935" s="1" t="s">
        <v>10706</v>
      </c>
      <c r="GK3935" s="1" t="s">
        <v>10697</v>
      </c>
      <c r="GM3935" s="1" t="s">
        <v>3545</v>
      </c>
    </row>
    <row r="3936" ht="15.75" customHeight="1">
      <c r="GJ3936" s="1" t="s">
        <v>10707</v>
      </c>
      <c r="GK3936" s="1" t="s">
        <v>10697</v>
      </c>
      <c r="GM3936" s="1" t="s">
        <v>3551</v>
      </c>
    </row>
    <row r="3937" ht="15.75" customHeight="1">
      <c r="GJ3937" s="1" t="s">
        <v>10708</v>
      </c>
      <c r="GK3937" s="1" t="s">
        <v>10697</v>
      </c>
      <c r="GM3937" s="1" t="s">
        <v>3558</v>
      </c>
    </row>
    <row r="3938" ht="15.75" customHeight="1">
      <c r="GJ3938" s="1" t="s">
        <v>10709</v>
      </c>
      <c r="GK3938" s="1" t="s">
        <v>10697</v>
      </c>
      <c r="GM3938" s="1" t="s">
        <v>3564</v>
      </c>
    </row>
    <row r="3939" ht="15.75" customHeight="1">
      <c r="GJ3939" s="1" t="s">
        <v>10710</v>
      </c>
      <c r="GK3939" s="1" t="s">
        <v>10697</v>
      </c>
      <c r="GM3939" s="1" t="s">
        <v>3569</v>
      </c>
    </row>
    <row r="3940" ht="15.75" customHeight="1">
      <c r="GJ3940" s="1" t="s">
        <v>10711</v>
      </c>
      <c r="GK3940" s="1" t="s">
        <v>10697</v>
      </c>
      <c r="GM3940" s="1" t="s">
        <v>3575</v>
      </c>
    </row>
    <row r="3941" ht="15.75" customHeight="1">
      <c r="GJ3941" s="1" t="s">
        <v>10712</v>
      </c>
      <c r="GK3941" s="1" t="s">
        <v>10697</v>
      </c>
      <c r="GM3941" s="1" t="s">
        <v>3581</v>
      </c>
    </row>
    <row r="3942" ht="15.75" customHeight="1">
      <c r="GJ3942" s="1" t="s">
        <v>10713</v>
      </c>
      <c r="GK3942" s="1" t="s">
        <v>10396</v>
      </c>
      <c r="GM3942" s="1" t="s">
        <v>3587</v>
      </c>
    </row>
    <row r="3943" ht="15.75" customHeight="1">
      <c r="GJ3943" s="1" t="s">
        <v>10714</v>
      </c>
      <c r="GK3943" s="1" t="s">
        <v>10665</v>
      </c>
      <c r="GM3943" s="1" t="s">
        <v>3593</v>
      </c>
    </row>
    <row r="3944" ht="15.75" customHeight="1">
      <c r="GJ3944" s="1" t="s">
        <v>10715</v>
      </c>
      <c r="GK3944" s="1" t="s">
        <v>10479</v>
      </c>
      <c r="GM3944" s="1" t="s">
        <v>3599</v>
      </c>
    </row>
    <row r="3945" ht="15.75" customHeight="1">
      <c r="GJ3945" s="1" t="s">
        <v>10716</v>
      </c>
      <c r="GK3945" s="1" t="s">
        <v>10479</v>
      </c>
      <c r="GM3945" s="1" t="s">
        <v>3605</v>
      </c>
    </row>
    <row r="3946" ht="15.75" customHeight="1">
      <c r="GJ3946" s="1" t="s">
        <v>10717</v>
      </c>
      <c r="GK3946" s="1" t="s">
        <v>10479</v>
      </c>
      <c r="GM3946" s="1" t="s">
        <v>3611</v>
      </c>
    </row>
    <row r="3947" ht="15.75" customHeight="1">
      <c r="GJ3947" s="1" t="s">
        <v>10718</v>
      </c>
      <c r="GK3947" s="1" t="s">
        <v>10479</v>
      </c>
      <c r="GM3947" s="1" t="s">
        <v>3616</v>
      </c>
    </row>
    <row r="3948" ht="15.75" customHeight="1">
      <c r="GJ3948" s="1" t="s">
        <v>10719</v>
      </c>
      <c r="GK3948" s="1" t="s">
        <v>10479</v>
      </c>
      <c r="GM3948" s="1" t="s">
        <v>3622</v>
      </c>
    </row>
    <row r="3949" ht="15.75" customHeight="1">
      <c r="GJ3949" s="1" t="s">
        <v>10720</v>
      </c>
      <c r="GK3949" s="1" t="s">
        <v>10721</v>
      </c>
      <c r="GM3949" s="1" t="s">
        <v>3626</v>
      </c>
    </row>
    <row r="3950" ht="15.75" customHeight="1">
      <c r="GJ3950" s="1" t="s">
        <v>10722</v>
      </c>
      <c r="GK3950" s="1" t="s">
        <v>10396</v>
      </c>
      <c r="GM3950" s="1" t="s">
        <v>3632</v>
      </c>
    </row>
    <row r="3951" ht="15.75" customHeight="1">
      <c r="GJ3951" s="1" t="s">
        <v>10723</v>
      </c>
      <c r="GK3951" s="1" t="s">
        <v>10396</v>
      </c>
      <c r="GM3951" s="1" t="s">
        <v>1685</v>
      </c>
    </row>
    <row r="3952" ht="15.75" customHeight="1">
      <c r="GJ3952" s="1" t="s">
        <v>10724</v>
      </c>
      <c r="GK3952" s="1" t="s">
        <v>10396</v>
      </c>
      <c r="GM3952" s="1" t="s">
        <v>1251</v>
      </c>
    </row>
    <row r="3953" ht="15.75" customHeight="1">
      <c r="GJ3953" s="1" t="s">
        <v>10725</v>
      </c>
      <c r="GK3953" s="1" t="s">
        <v>10721</v>
      </c>
      <c r="GM3953" s="1" t="s">
        <v>1797</v>
      </c>
    </row>
    <row r="3954" ht="15.75" customHeight="1">
      <c r="GJ3954" s="1" t="s">
        <v>10726</v>
      </c>
      <c r="GK3954" s="1" t="s">
        <v>10721</v>
      </c>
      <c r="GM3954" s="1" t="s">
        <v>3652</v>
      </c>
    </row>
    <row r="3955" ht="15.75" customHeight="1">
      <c r="GJ3955" s="1" t="s">
        <v>10727</v>
      </c>
      <c r="GK3955" s="1" t="s">
        <v>10728</v>
      </c>
      <c r="GM3955" s="1" t="s">
        <v>3658</v>
      </c>
    </row>
    <row r="3956" ht="15.75" customHeight="1">
      <c r="GJ3956" s="1" t="s">
        <v>10729</v>
      </c>
      <c r="GK3956" s="1" t="s">
        <v>10728</v>
      </c>
      <c r="GM3956" s="1" t="s">
        <v>3664</v>
      </c>
    </row>
    <row r="3957" ht="15.75" customHeight="1">
      <c r="GJ3957" s="1" t="s">
        <v>10730</v>
      </c>
      <c r="GK3957" s="1" t="s">
        <v>10721</v>
      </c>
      <c r="GM3957" s="1" t="s">
        <v>3670</v>
      </c>
    </row>
    <row r="3958" ht="15.75" customHeight="1">
      <c r="GJ3958" s="1" t="s">
        <v>10731</v>
      </c>
      <c r="GK3958" s="1" t="s">
        <v>10396</v>
      </c>
      <c r="GM3958" s="1" t="s">
        <v>3676</v>
      </c>
    </row>
    <row r="3959" ht="15.75" customHeight="1">
      <c r="GJ3959" s="1" t="s">
        <v>10732</v>
      </c>
      <c r="GK3959" s="1" t="s">
        <v>10396</v>
      </c>
      <c r="GM3959" s="1" t="s">
        <v>3682</v>
      </c>
    </row>
    <row r="3960" ht="15.75" customHeight="1">
      <c r="GJ3960" s="1" t="s">
        <v>10733</v>
      </c>
      <c r="GK3960" s="1" t="s">
        <v>10396</v>
      </c>
      <c r="GM3960" s="1" t="s">
        <v>3688</v>
      </c>
    </row>
    <row r="3961" ht="15.75" customHeight="1">
      <c r="GJ3961" s="1" t="s">
        <v>10734</v>
      </c>
      <c r="GK3961" s="1" t="s">
        <v>10396</v>
      </c>
      <c r="GM3961" s="1" t="s">
        <v>3694</v>
      </c>
    </row>
    <row r="3962" ht="15.75" customHeight="1">
      <c r="GJ3962" s="1" t="s">
        <v>10735</v>
      </c>
      <c r="GK3962" s="1" t="s">
        <v>10736</v>
      </c>
      <c r="GM3962" s="1" t="s">
        <v>3700</v>
      </c>
    </row>
    <row r="3963" ht="15.75" customHeight="1">
      <c r="GJ3963" s="1" t="s">
        <v>10737</v>
      </c>
      <c r="GK3963" s="1" t="s">
        <v>10396</v>
      </c>
      <c r="GM3963" s="1" t="s">
        <v>2091</v>
      </c>
    </row>
    <row r="3964" ht="15.75" customHeight="1">
      <c r="GJ3964" s="1" t="s">
        <v>10738</v>
      </c>
      <c r="GK3964" s="1" t="s">
        <v>10739</v>
      </c>
      <c r="GM3964" s="1" t="s">
        <v>3711</v>
      </c>
    </row>
    <row r="3965" ht="15.75" customHeight="1">
      <c r="GJ3965" s="1" t="s">
        <v>10740</v>
      </c>
      <c r="GK3965" s="1" t="s">
        <v>10741</v>
      </c>
      <c r="GM3965" s="1" t="s">
        <v>3717</v>
      </c>
    </row>
    <row r="3966" ht="15.75" customHeight="1">
      <c r="GJ3966" s="1" t="s">
        <v>10742</v>
      </c>
      <c r="GK3966" s="1" t="s">
        <v>10741</v>
      </c>
      <c r="GM3966" s="1" t="s">
        <v>3723</v>
      </c>
    </row>
    <row r="3967" ht="15.75" customHeight="1">
      <c r="GJ3967" s="1" t="s">
        <v>10743</v>
      </c>
      <c r="GK3967" s="1" t="s">
        <v>10396</v>
      </c>
      <c r="GM3967" s="1" t="s">
        <v>3729</v>
      </c>
    </row>
    <row r="3968" ht="15.75" customHeight="1">
      <c r="GJ3968" s="1" t="s">
        <v>10744</v>
      </c>
      <c r="GK3968" s="1" t="s">
        <v>10745</v>
      </c>
      <c r="GM3968" s="1" t="s">
        <v>3735</v>
      </c>
    </row>
    <row r="3969" ht="15.75" customHeight="1">
      <c r="GJ3969" s="1" t="s">
        <v>10746</v>
      </c>
      <c r="GK3969" s="1" t="s">
        <v>10747</v>
      </c>
      <c r="GM3969" s="1" t="s">
        <v>3741</v>
      </c>
    </row>
    <row r="3970" ht="15.75" customHeight="1">
      <c r="GJ3970" s="1" t="s">
        <v>10748</v>
      </c>
      <c r="GK3970" s="1" t="s">
        <v>10741</v>
      </c>
      <c r="GM3970" s="1" t="s">
        <v>3746</v>
      </c>
    </row>
    <row r="3971" ht="15.75" customHeight="1">
      <c r="GJ3971" s="1" t="s">
        <v>10749</v>
      </c>
      <c r="GK3971" s="1" t="s">
        <v>10396</v>
      </c>
      <c r="GM3971" s="1" t="s">
        <v>3752</v>
      </c>
    </row>
    <row r="3972" ht="15.75" customHeight="1">
      <c r="GJ3972" s="1" t="s">
        <v>10750</v>
      </c>
      <c r="GK3972" s="1" t="s">
        <v>10396</v>
      </c>
      <c r="GM3972" s="1" t="s">
        <v>3758</v>
      </c>
    </row>
    <row r="3973" ht="15.75" customHeight="1">
      <c r="GJ3973" s="1" t="s">
        <v>10751</v>
      </c>
      <c r="GK3973" s="1" t="s">
        <v>10752</v>
      </c>
      <c r="GM3973" s="1" t="s">
        <v>2101</v>
      </c>
    </row>
    <row r="3974" ht="15.75" customHeight="1">
      <c r="GJ3974" s="1" t="s">
        <v>10753</v>
      </c>
      <c r="GK3974" s="1" t="s">
        <v>10752</v>
      </c>
      <c r="GM3974" s="1" t="s">
        <v>3769</v>
      </c>
    </row>
    <row r="3975" ht="15.75" customHeight="1">
      <c r="GJ3975" s="1" t="s">
        <v>10754</v>
      </c>
      <c r="GK3975" s="1" t="s">
        <v>10755</v>
      </c>
      <c r="GM3975" s="1" t="s">
        <v>3775</v>
      </c>
    </row>
    <row r="3976" ht="15.75" customHeight="1">
      <c r="GJ3976" s="1" t="s">
        <v>10756</v>
      </c>
      <c r="GK3976" s="1" t="s">
        <v>10755</v>
      </c>
      <c r="GM3976" s="1" t="s">
        <v>3781</v>
      </c>
    </row>
    <row r="3977" ht="15.75" customHeight="1">
      <c r="GJ3977" s="1" t="s">
        <v>10757</v>
      </c>
      <c r="GK3977" s="1" t="s">
        <v>10755</v>
      </c>
      <c r="GM3977" s="1" t="s">
        <v>3787</v>
      </c>
    </row>
    <row r="3978" ht="15.75" customHeight="1">
      <c r="GJ3978" s="1" t="s">
        <v>10758</v>
      </c>
      <c r="GK3978" s="1" t="s">
        <v>10755</v>
      </c>
      <c r="GM3978" s="1" t="s">
        <v>3793</v>
      </c>
    </row>
    <row r="3979" ht="15.75" customHeight="1">
      <c r="GJ3979" s="1" t="s">
        <v>10759</v>
      </c>
      <c r="GK3979" s="1" t="s">
        <v>10755</v>
      </c>
      <c r="GM3979" s="1" t="s">
        <v>3799</v>
      </c>
    </row>
    <row r="3980" ht="15.75" customHeight="1">
      <c r="GJ3980" s="1" t="s">
        <v>10760</v>
      </c>
      <c r="GK3980" s="1" t="s">
        <v>10755</v>
      </c>
      <c r="GM3980" s="1" t="s">
        <v>3805</v>
      </c>
    </row>
    <row r="3981" ht="15.75" customHeight="1">
      <c r="GJ3981" s="1" t="s">
        <v>10761</v>
      </c>
      <c r="GK3981" s="1" t="s">
        <v>10755</v>
      </c>
      <c r="GM3981" s="1" t="s">
        <v>3811</v>
      </c>
    </row>
    <row r="3982" ht="15.75" customHeight="1">
      <c r="GJ3982" s="1" t="s">
        <v>10762</v>
      </c>
      <c r="GK3982" s="1" t="s">
        <v>10763</v>
      </c>
      <c r="GM3982" s="1" t="s">
        <v>3817</v>
      </c>
    </row>
    <row r="3983" ht="15.75" customHeight="1">
      <c r="GJ3983" s="1" t="s">
        <v>10764</v>
      </c>
      <c r="GK3983" s="1" t="s">
        <v>10396</v>
      </c>
      <c r="GM3983" s="1" t="s">
        <v>3823</v>
      </c>
    </row>
    <row r="3984" ht="15.75" customHeight="1">
      <c r="GJ3984" s="1" t="s">
        <v>10765</v>
      </c>
      <c r="GK3984" s="1" t="s">
        <v>10763</v>
      </c>
      <c r="GM3984" s="1" t="s">
        <v>2113</v>
      </c>
    </row>
    <row r="3985" ht="15.75" customHeight="1">
      <c r="GJ3985" s="1" t="s">
        <v>10766</v>
      </c>
      <c r="GK3985" s="1" t="s">
        <v>10763</v>
      </c>
      <c r="GM3985" s="1" t="s">
        <v>3834</v>
      </c>
    </row>
    <row r="3986" ht="15.75" customHeight="1">
      <c r="GJ3986" s="1" t="s">
        <v>10767</v>
      </c>
      <c r="GK3986" s="1" t="s">
        <v>10763</v>
      </c>
      <c r="GM3986" s="1" t="s">
        <v>3840</v>
      </c>
    </row>
    <row r="3987" ht="15.75" customHeight="1">
      <c r="GJ3987" s="1" t="s">
        <v>10768</v>
      </c>
      <c r="GK3987" s="1" t="s">
        <v>10763</v>
      </c>
      <c r="GM3987" s="1" t="s">
        <v>3846</v>
      </c>
    </row>
    <row r="3988" ht="15.75" customHeight="1">
      <c r="GJ3988" s="1" t="s">
        <v>10769</v>
      </c>
      <c r="GK3988" s="1" t="s">
        <v>10763</v>
      </c>
      <c r="GM3988" s="1" t="s">
        <v>3852</v>
      </c>
    </row>
    <row r="3989" ht="15.75" customHeight="1">
      <c r="GJ3989" s="1" t="s">
        <v>10770</v>
      </c>
      <c r="GK3989" s="1" t="s">
        <v>10763</v>
      </c>
      <c r="GM3989" s="1" t="s">
        <v>3858</v>
      </c>
    </row>
    <row r="3990" ht="15.75" customHeight="1">
      <c r="GJ3990" s="1" t="s">
        <v>10771</v>
      </c>
      <c r="GK3990" s="1" t="s">
        <v>10396</v>
      </c>
      <c r="GM3990" s="1" t="s">
        <v>3864</v>
      </c>
    </row>
    <row r="3991" ht="15.75" customHeight="1">
      <c r="GJ3991" s="1" t="s">
        <v>10772</v>
      </c>
      <c r="GK3991" s="1" t="s">
        <v>10763</v>
      </c>
      <c r="GM3991" s="1" t="s">
        <v>3870</v>
      </c>
    </row>
    <row r="3992" ht="15.75" customHeight="1">
      <c r="GJ3992" s="1" t="s">
        <v>10773</v>
      </c>
      <c r="GK3992" s="1" t="s">
        <v>10763</v>
      </c>
      <c r="GM3992" s="1" t="s">
        <v>3875</v>
      </c>
    </row>
    <row r="3993" ht="15.75" customHeight="1">
      <c r="GJ3993" s="1" t="s">
        <v>10774</v>
      </c>
      <c r="GK3993" s="1" t="s">
        <v>10763</v>
      </c>
      <c r="GM3993" s="1" t="s">
        <v>3881</v>
      </c>
    </row>
    <row r="3994" ht="15.75" customHeight="1">
      <c r="GJ3994" s="1" t="s">
        <v>10775</v>
      </c>
      <c r="GK3994" s="1" t="s">
        <v>10763</v>
      </c>
      <c r="GM3994" s="1" t="s">
        <v>3887</v>
      </c>
    </row>
    <row r="3995" ht="15.75" customHeight="1">
      <c r="GJ3995" s="1" t="s">
        <v>10776</v>
      </c>
      <c r="GK3995" s="1" t="s">
        <v>10777</v>
      </c>
      <c r="GM3995" s="1" t="s">
        <v>3894</v>
      </c>
    </row>
    <row r="3996" ht="15.75" customHeight="1">
      <c r="GJ3996" s="1" t="s">
        <v>10778</v>
      </c>
      <c r="GK3996" s="1" t="s">
        <v>10763</v>
      </c>
      <c r="GM3996" s="1" t="s">
        <v>3901</v>
      </c>
    </row>
    <row r="3997" ht="15.75" customHeight="1">
      <c r="GJ3997" s="1" t="s">
        <v>10779</v>
      </c>
      <c r="GK3997" s="1" t="s">
        <v>10396</v>
      </c>
      <c r="GM3997" s="1" t="s">
        <v>3907</v>
      </c>
    </row>
    <row r="3998" ht="15.75" customHeight="1">
      <c r="GJ3998" s="1" t="s">
        <v>10780</v>
      </c>
      <c r="GK3998" s="1" t="s">
        <v>10763</v>
      </c>
      <c r="GM3998" s="1" t="s">
        <v>566</v>
      </c>
    </row>
    <row r="3999" ht="15.75" customHeight="1">
      <c r="GJ3999" s="1" t="s">
        <v>10781</v>
      </c>
      <c r="GK3999" s="1" t="s">
        <v>10763</v>
      </c>
      <c r="GM3999" s="1" t="s">
        <v>3919</v>
      </c>
    </row>
    <row r="4000" ht="15.75" customHeight="1">
      <c r="GJ4000" s="1" t="s">
        <v>10782</v>
      </c>
      <c r="GK4000" s="1" t="s">
        <v>10530</v>
      </c>
      <c r="GM4000" s="1" t="s">
        <v>3926</v>
      </c>
    </row>
    <row r="4001" ht="15.75" customHeight="1">
      <c r="GJ4001" s="1" t="s">
        <v>10783</v>
      </c>
      <c r="GK4001" s="1" t="s">
        <v>10530</v>
      </c>
      <c r="GM4001" s="1" t="s">
        <v>3933</v>
      </c>
    </row>
    <row r="4002" ht="15.75" customHeight="1">
      <c r="GJ4002" s="1" t="s">
        <v>10784</v>
      </c>
      <c r="GK4002" s="1" t="s">
        <v>10763</v>
      </c>
      <c r="GM4002" s="1" t="s">
        <v>3940</v>
      </c>
    </row>
    <row r="4003" ht="15.75" customHeight="1">
      <c r="GJ4003" s="1" t="s">
        <v>10785</v>
      </c>
      <c r="GK4003" s="1" t="s">
        <v>10763</v>
      </c>
      <c r="GM4003" s="1" t="s">
        <v>3946</v>
      </c>
    </row>
    <row r="4004" ht="15.75" customHeight="1">
      <c r="GJ4004" s="1" t="s">
        <v>10786</v>
      </c>
      <c r="GK4004" s="1" t="s">
        <v>10680</v>
      </c>
      <c r="GM4004" s="1" t="s">
        <v>3952</v>
      </c>
    </row>
    <row r="4005" ht="15.75" customHeight="1">
      <c r="GJ4005" s="1" t="s">
        <v>10787</v>
      </c>
      <c r="GK4005" s="1" t="s">
        <v>10396</v>
      </c>
      <c r="GM4005" s="1" t="s">
        <v>3958</v>
      </c>
    </row>
    <row r="4006" ht="15.75" customHeight="1">
      <c r="GJ4006" s="1" t="s">
        <v>10788</v>
      </c>
      <c r="GK4006" s="1" t="s">
        <v>10680</v>
      </c>
      <c r="GM4006" s="1" t="s">
        <v>3964</v>
      </c>
    </row>
    <row r="4007" ht="15.75" customHeight="1">
      <c r="GJ4007" s="1" t="s">
        <v>10789</v>
      </c>
      <c r="GK4007" s="1" t="s">
        <v>10680</v>
      </c>
      <c r="GM4007" s="1" t="s">
        <v>2155</v>
      </c>
    </row>
    <row r="4008" ht="15.75" customHeight="1">
      <c r="GJ4008" s="1" t="s">
        <v>10790</v>
      </c>
      <c r="GK4008" s="1" t="s">
        <v>10791</v>
      </c>
      <c r="GM4008" s="1" t="s">
        <v>2166</v>
      </c>
    </row>
    <row r="4009" ht="15.75" customHeight="1">
      <c r="GJ4009" s="1" t="s">
        <v>10792</v>
      </c>
      <c r="GK4009" s="1" t="s">
        <v>10396</v>
      </c>
      <c r="GM4009" s="1" t="s">
        <v>3982</v>
      </c>
    </row>
    <row r="4010" ht="15.75" customHeight="1">
      <c r="GJ4010" s="1" t="s">
        <v>10793</v>
      </c>
      <c r="GK4010" s="1" t="s">
        <v>10791</v>
      </c>
      <c r="GM4010" s="1" t="s">
        <v>460</v>
      </c>
    </row>
    <row r="4011" ht="15.75" customHeight="1">
      <c r="GJ4011" s="1" t="s">
        <v>10794</v>
      </c>
      <c r="GK4011" s="1" t="s">
        <v>10791</v>
      </c>
      <c r="GM4011" s="1" t="s">
        <v>3993</v>
      </c>
    </row>
    <row r="4012" ht="15.75" customHeight="1">
      <c r="GJ4012" s="1" t="s">
        <v>10795</v>
      </c>
      <c r="GK4012" s="1" t="s">
        <v>10791</v>
      </c>
      <c r="GM4012" s="1" t="s">
        <v>3999</v>
      </c>
    </row>
    <row r="4013" ht="15.75" customHeight="1">
      <c r="GJ4013" s="1" t="s">
        <v>10796</v>
      </c>
      <c r="GK4013" s="1" t="s">
        <v>10791</v>
      </c>
      <c r="GM4013" s="1" t="s">
        <v>4005</v>
      </c>
    </row>
    <row r="4014" ht="15.75" customHeight="1">
      <c r="GJ4014" s="1" t="s">
        <v>10797</v>
      </c>
      <c r="GK4014" s="1" t="s">
        <v>10791</v>
      </c>
      <c r="GM4014" s="1" t="s">
        <v>4011</v>
      </c>
    </row>
    <row r="4015" ht="15.75" customHeight="1">
      <c r="GJ4015" s="1" t="s">
        <v>10798</v>
      </c>
      <c r="GK4015" s="1" t="s">
        <v>10396</v>
      </c>
      <c r="GM4015" s="1" t="s">
        <v>4017</v>
      </c>
    </row>
    <row r="4016" ht="15.75" customHeight="1">
      <c r="GJ4016" s="1" t="s">
        <v>10799</v>
      </c>
      <c r="GK4016" s="1" t="s">
        <v>10791</v>
      </c>
      <c r="GM4016" s="1" t="s">
        <v>4023</v>
      </c>
    </row>
    <row r="4017" ht="15.75" customHeight="1">
      <c r="GJ4017" s="1" t="s">
        <v>10800</v>
      </c>
      <c r="GK4017" s="1" t="s">
        <v>10791</v>
      </c>
      <c r="GM4017" s="1" t="s">
        <v>4029</v>
      </c>
    </row>
    <row r="4018" ht="15.75" customHeight="1">
      <c r="GJ4018" s="1" t="s">
        <v>10801</v>
      </c>
      <c r="GK4018" s="1" t="s">
        <v>10791</v>
      </c>
      <c r="GM4018" s="1" t="s">
        <v>4035</v>
      </c>
    </row>
    <row r="4019" ht="15.75" customHeight="1">
      <c r="GJ4019" s="1" t="s">
        <v>10802</v>
      </c>
      <c r="GK4019" s="1" t="s">
        <v>10791</v>
      </c>
      <c r="GM4019" s="1" t="s">
        <v>4040</v>
      </c>
    </row>
    <row r="4020" ht="15.75" customHeight="1">
      <c r="GJ4020" s="1" t="s">
        <v>10803</v>
      </c>
      <c r="GK4020" s="1" t="s">
        <v>10804</v>
      </c>
      <c r="GM4020" s="1" t="s">
        <v>4046</v>
      </c>
    </row>
    <row r="4021" ht="15.75" customHeight="1">
      <c r="GJ4021" s="1" t="s">
        <v>10805</v>
      </c>
      <c r="GK4021" s="1" t="s">
        <v>10396</v>
      </c>
      <c r="GM4021" s="1" t="s">
        <v>4052</v>
      </c>
    </row>
    <row r="4022" ht="15.75" customHeight="1">
      <c r="GJ4022" s="1" t="s">
        <v>10806</v>
      </c>
      <c r="GK4022" s="1" t="s">
        <v>10804</v>
      </c>
      <c r="GM4022" s="1" t="s">
        <v>559</v>
      </c>
    </row>
    <row r="4023" ht="15.75" customHeight="1">
      <c r="GJ4023" s="1" t="s">
        <v>10807</v>
      </c>
      <c r="GK4023" s="1" t="s">
        <v>10804</v>
      </c>
      <c r="GM4023" s="1" t="s">
        <v>4062</v>
      </c>
    </row>
    <row r="4024" ht="15.75" customHeight="1">
      <c r="GJ4024" s="1" t="s">
        <v>10808</v>
      </c>
      <c r="GK4024" s="1" t="s">
        <v>10804</v>
      </c>
      <c r="GM4024" s="1" t="s">
        <v>4068</v>
      </c>
    </row>
    <row r="4025" ht="15.75" customHeight="1">
      <c r="GJ4025" s="1" t="s">
        <v>10809</v>
      </c>
      <c r="GK4025" s="1" t="s">
        <v>10530</v>
      </c>
      <c r="GM4025" s="1" t="s">
        <v>4073</v>
      </c>
    </row>
    <row r="4026" ht="15.75" customHeight="1">
      <c r="GJ4026" s="1" t="s">
        <v>10810</v>
      </c>
      <c r="GK4026" s="1" t="s">
        <v>10811</v>
      </c>
      <c r="GM4026" s="1" t="s">
        <v>4079</v>
      </c>
    </row>
    <row r="4027" ht="15.75" customHeight="1">
      <c r="GJ4027" s="1" t="s">
        <v>10812</v>
      </c>
      <c r="GK4027" s="1" t="s">
        <v>10811</v>
      </c>
      <c r="GM4027" s="1" t="s">
        <v>4085</v>
      </c>
    </row>
    <row r="4028" ht="15.75" customHeight="1">
      <c r="GJ4028" s="1" t="s">
        <v>10813</v>
      </c>
      <c r="GK4028" s="1" t="s">
        <v>10811</v>
      </c>
      <c r="GM4028" s="1" t="s">
        <v>4091</v>
      </c>
    </row>
    <row r="4029" ht="15.75" customHeight="1">
      <c r="GJ4029" s="1" t="s">
        <v>10814</v>
      </c>
      <c r="GK4029" s="1" t="s">
        <v>10811</v>
      </c>
      <c r="GM4029" s="1" t="s">
        <v>4097</v>
      </c>
    </row>
    <row r="4030" ht="15.75" customHeight="1">
      <c r="GJ4030" s="1" t="s">
        <v>10815</v>
      </c>
      <c r="GK4030" s="1" t="s">
        <v>10811</v>
      </c>
      <c r="GM4030" s="1" t="s">
        <v>4103</v>
      </c>
    </row>
    <row r="4031" ht="15.75" customHeight="1">
      <c r="GJ4031" s="1" t="s">
        <v>10816</v>
      </c>
      <c r="GK4031" s="1" t="s">
        <v>10396</v>
      </c>
      <c r="GM4031" s="1" t="s">
        <v>4108</v>
      </c>
    </row>
    <row r="4032" ht="15.75" customHeight="1">
      <c r="GJ4032" s="1" t="s">
        <v>10817</v>
      </c>
      <c r="GK4032" s="1" t="s">
        <v>10811</v>
      </c>
      <c r="GM4032" s="1" t="s">
        <v>4114</v>
      </c>
    </row>
    <row r="4033" ht="15.75" customHeight="1">
      <c r="GJ4033" s="1" t="s">
        <v>10818</v>
      </c>
      <c r="GK4033" s="1" t="s">
        <v>10396</v>
      </c>
      <c r="GM4033" s="1" t="s">
        <v>4119</v>
      </c>
    </row>
    <row r="4034" ht="15.75" customHeight="1">
      <c r="GJ4034" s="1" t="s">
        <v>10819</v>
      </c>
      <c r="GK4034" s="1" t="s">
        <v>10396</v>
      </c>
      <c r="GM4034" s="1" t="s">
        <v>4124</v>
      </c>
    </row>
    <row r="4035" ht="15.75" customHeight="1">
      <c r="GJ4035" s="1" t="s">
        <v>10820</v>
      </c>
      <c r="GK4035" s="1" t="s">
        <v>10811</v>
      </c>
      <c r="GM4035" s="1" t="s">
        <v>4130</v>
      </c>
    </row>
    <row r="4036" ht="15.75" customHeight="1">
      <c r="GJ4036" s="1" t="s">
        <v>10821</v>
      </c>
      <c r="GK4036" s="1" t="s">
        <v>10811</v>
      </c>
      <c r="GM4036" s="1" t="s">
        <v>4135</v>
      </c>
    </row>
    <row r="4037" ht="15.75" customHeight="1">
      <c r="GJ4037" s="1" t="s">
        <v>10822</v>
      </c>
      <c r="GK4037" s="1" t="s">
        <v>10811</v>
      </c>
      <c r="GM4037" s="1" t="s">
        <v>4141</v>
      </c>
    </row>
    <row r="4038" ht="15.75" customHeight="1">
      <c r="GJ4038" s="1" t="s">
        <v>10823</v>
      </c>
      <c r="GK4038" s="1" t="s">
        <v>10811</v>
      </c>
      <c r="GM4038" s="1" t="s">
        <v>4147</v>
      </c>
    </row>
    <row r="4039" ht="15.75" customHeight="1">
      <c r="GJ4039" s="1" t="s">
        <v>10824</v>
      </c>
      <c r="GK4039" s="1" t="s">
        <v>10811</v>
      </c>
      <c r="GM4039" s="1" t="s">
        <v>4153</v>
      </c>
    </row>
    <row r="4040" ht="15.75" customHeight="1">
      <c r="GJ4040" s="1" t="s">
        <v>10825</v>
      </c>
      <c r="GK4040" s="1" t="s">
        <v>10811</v>
      </c>
      <c r="GM4040" s="1" t="s">
        <v>4158</v>
      </c>
    </row>
    <row r="4041" ht="15.75" customHeight="1">
      <c r="GJ4041" s="1" t="s">
        <v>10826</v>
      </c>
      <c r="GK4041" s="1" t="s">
        <v>10804</v>
      </c>
      <c r="GM4041" s="1" t="s">
        <v>4164</v>
      </c>
    </row>
    <row r="4042" ht="15.75" customHeight="1">
      <c r="GJ4042" s="1" t="s">
        <v>10827</v>
      </c>
      <c r="GK4042" s="1" t="s">
        <v>10396</v>
      </c>
      <c r="GM4042" s="1" t="s">
        <v>4169</v>
      </c>
    </row>
    <row r="4043" ht="15.75" customHeight="1">
      <c r="GJ4043" s="1" t="s">
        <v>10828</v>
      </c>
      <c r="GK4043" s="1" t="s">
        <v>10804</v>
      </c>
      <c r="GM4043" s="1" t="s">
        <v>4175</v>
      </c>
    </row>
    <row r="4044" ht="15.75" customHeight="1">
      <c r="GJ4044" s="1" t="s">
        <v>10829</v>
      </c>
      <c r="GK4044" s="1" t="s">
        <v>10804</v>
      </c>
      <c r="GM4044" s="1" t="s">
        <v>4180</v>
      </c>
    </row>
    <row r="4045" ht="15.75" customHeight="1">
      <c r="GJ4045" s="1" t="s">
        <v>10830</v>
      </c>
      <c r="GK4045" s="1" t="s">
        <v>10804</v>
      </c>
      <c r="GM4045" s="1" t="s">
        <v>4186</v>
      </c>
    </row>
    <row r="4046" ht="15.75" customHeight="1">
      <c r="GJ4046" s="1" t="s">
        <v>10831</v>
      </c>
      <c r="GK4046" s="1" t="s">
        <v>10832</v>
      </c>
      <c r="GM4046" s="1" t="s">
        <v>4192</v>
      </c>
    </row>
    <row r="4047" ht="15.75" customHeight="1">
      <c r="GJ4047" s="1" t="s">
        <v>10833</v>
      </c>
      <c r="GK4047" s="1" t="s">
        <v>10396</v>
      </c>
      <c r="GM4047" s="1" t="s">
        <v>4197</v>
      </c>
    </row>
    <row r="4048" ht="15.75" customHeight="1">
      <c r="GJ4048" s="1" t="s">
        <v>10834</v>
      </c>
      <c r="GK4048" s="1" t="s">
        <v>10832</v>
      </c>
      <c r="GM4048" s="1" t="s">
        <v>636</v>
      </c>
    </row>
    <row r="4049" ht="15.75" customHeight="1">
      <c r="GJ4049" s="1" t="s">
        <v>10835</v>
      </c>
      <c r="GK4049" s="1" t="s">
        <v>10396</v>
      </c>
      <c r="GM4049" s="1" t="s">
        <v>4208</v>
      </c>
    </row>
    <row r="4050" ht="15.75" customHeight="1">
      <c r="GJ4050" s="1" t="s">
        <v>10836</v>
      </c>
      <c r="GK4050" s="1" t="s">
        <v>10832</v>
      </c>
      <c r="GM4050" s="1" t="s">
        <v>4214</v>
      </c>
    </row>
    <row r="4051" ht="15.75" customHeight="1">
      <c r="GJ4051" s="1" t="s">
        <v>10837</v>
      </c>
      <c r="GK4051" s="1" t="s">
        <v>10838</v>
      </c>
      <c r="GM4051" s="1" t="s">
        <v>4221</v>
      </c>
    </row>
    <row r="4052" ht="15.75" customHeight="1">
      <c r="GJ4052" s="1" t="s">
        <v>10839</v>
      </c>
      <c r="GK4052" s="1" t="s">
        <v>10840</v>
      </c>
      <c r="GM4052" s="1" t="s">
        <v>4227</v>
      </c>
    </row>
    <row r="4053" ht="15.75" customHeight="1">
      <c r="GJ4053" s="1" t="s">
        <v>10841</v>
      </c>
      <c r="GK4053" s="1" t="s">
        <v>10832</v>
      </c>
      <c r="GM4053" s="1" t="s">
        <v>4233</v>
      </c>
    </row>
    <row r="4054" ht="15.75" customHeight="1">
      <c r="GJ4054" s="1" t="s">
        <v>10842</v>
      </c>
      <c r="GK4054" s="1" t="s">
        <v>10832</v>
      </c>
      <c r="GM4054" s="1" t="s">
        <v>4238</v>
      </c>
    </row>
    <row r="4055" ht="15.75" customHeight="1">
      <c r="GJ4055" s="1" t="s">
        <v>10843</v>
      </c>
      <c r="GK4055" s="1" t="s">
        <v>10832</v>
      </c>
      <c r="GM4055" s="1" t="s">
        <v>4243</v>
      </c>
    </row>
    <row r="4056" ht="15.75" customHeight="1">
      <c r="GJ4056" s="1" t="s">
        <v>10844</v>
      </c>
      <c r="GK4056" s="1" t="s">
        <v>10832</v>
      </c>
      <c r="GM4056" s="1" t="s">
        <v>4249</v>
      </c>
    </row>
    <row r="4057" ht="15.75" customHeight="1">
      <c r="GJ4057" s="1" t="s">
        <v>10845</v>
      </c>
      <c r="GK4057" s="1" t="s">
        <v>10838</v>
      </c>
      <c r="GM4057" s="1" t="s">
        <v>4255</v>
      </c>
    </row>
    <row r="4058" ht="15.75" customHeight="1">
      <c r="GJ4058" s="1" t="s">
        <v>10846</v>
      </c>
      <c r="GK4058" s="1" t="s">
        <v>10840</v>
      </c>
      <c r="GM4058" s="1" t="s">
        <v>4261</v>
      </c>
    </row>
    <row r="4059" ht="15.75" customHeight="1">
      <c r="GJ4059" s="1" t="s">
        <v>10847</v>
      </c>
      <c r="GK4059" s="1" t="s">
        <v>10396</v>
      </c>
      <c r="GM4059" s="1" t="s">
        <v>4267</v>
      </c>
    </row>
    <row r="4060" ht="15.75" customHeight="1">
      <c r="GJ4060" s="1" t="s">
        <v>10848</v>
      </c>
      <c r="GK4060" s="1" t="s">
        <v>10838</v>
      </c>
      <c r="GM4060" s="1" t="s">
        <v>4273</v>
      </c>
    </row>
    <row r="4061" ht="15.75" customHeight="1">
      <c r="GJ4061" s="1" t="s">
        <v>10849</v>
      </c>
      <c r="GK4061" s="1" t="s">
        <v>10832</v>
      </c>
      <c r="GM4061" s="1" t="s">
        <v>4279</v>
      </c>
    </row>
    <row r="4062" ht="15.75" customHeight="1">
      <c r="GJ4062" s="1" t="s">
        <v>10850</v>
      </c>
      <c r="GK4062" s="1" t="s">
        <v>10396</v>
      </c>
      <c r="GM4062" s="1" t="s">
        <v>4285</v>
      </c>
    </row>
    <row r="4063" ht="15.75" customHeight="1">
      <c r="GJ4063" s="1" t="s">
        <v>10851</v>
      </c>
      <c r="GK4063" s="1" t="s">
        <v>10838</v>
      </c>
      <c r="GM4063" s="1" t="s">
        <v>4291</v>
      </c>
    </row>
    <row r="4064" ht="15.75" customHeight="1">
      <c r="GJ4064" s="1" t="s">
        <v>10852</v>
      </c>
      <c r="GK4064" s="1" t="s">
        <v>10832</v>
      </c>
      <c r="GM4064" s="1" t="s">
        <v>4297</v>
      </c>
    </row>
    <row r="4065" ht="15.75" customHeight="1">
      <c r="GJ4065" s="1" t="s">
        <v>10853</v>
      </c>
      <c r="GK4065" s="1" t="s">
        <v>10840</v>
      </c>
      <c r="GM4065" s="1" t="s">
        <v>4303</v>
      </c>
    </row>
    <row r="4066" ht="15.75" customHeight="1">
      <c r="GJ4066" s="1" t="s">
        <v>10854</v>
      </c>
      <c r="GK4066" s="1" t="s">
        <v>10840</v>
      </c>
      <c r="GM4066" s="1" t="s">
        <v>4309</v>
      </c>
    </row>
    <row r="4067" ht="15.75" customHeight="1">
      <c r="GJ4067" s="1" t="s">
        <v>10855</v>
      </c>
      <c r="GK4067" s="1" t="s">
        <v>10396</v>
      </c>
      <c r="GM4067" s="1" t="s">
        <v>4315</v>
      </c>
    </row>
    <row r="4068" ht="15.75" customHeight="1">
      <c r="GJ4068" s="1" t="s">
        <v>10856</v>
      </c>
      <c r="GK4068" s="1" t="s">
        <v>10857</v>
      </c>
      <c r="GM4068" s="1" t="s">
        <v>693</v>
      </c>
    </row>
    <row r="4069" ht="15.75" customHeight="1">
      <c r="GJ4069" s="1" t="s">
        <v>10858</v>
      </c>
      <c r="GK4069" s="1" t="s">
        <v>10396</v>
      </c>
      <c r="GM4069" s="1" t="s">
        <v>4326</v>
      </c>
    </row>
    <row r="4070" ht="15.75" customHeight="1">
      <c r="GJ4070" s="1" t="s">
        <v>10859</v>
      </c>
      <c r="GK4070" s="1" t="s">
        <v>10857</v>
      </c>
      <c r="GM4070" s="1" t="s">
        <v>4331</v>
      </c>
    </row>
    <row r="4071" ht="15.75" customHeight="1">
      <c r="GJ4071" s="1" t="s">
        <v>10860</v>
      </c>
      <c r="GK4071" s="1" t="s">
        <v>10396</v>
      </c>
      <c r="GM4071" s="1" t="s">
        <v>4337</v>
      </c>
    </row>
    <row r="4072" ht="15.75" customHeight="1">
      <c r="GJ4072" s="1" t="s">
        <v>10861</v>
      </c>
      <c r="GK4072" s="1" t="s">
        <v>10396</v>
      </c>
      <c r="GM4072" s="1" t="s">
        <v>4343</v>
      </c>
    </row>
    <row r="4073" ht="15.75" customHeight="1">
      <c r="GJ4073" s="1" t="s">
        <v>10862</v>
      </c>
      <c r="GK4073" s="1" t="s">
        <v>10396</v>
      </c>
      <c r="GM4073" s="1" t="s">
        <v>4349</v>
      </c>
    </row>
    <row r="4074" ht="15.75" customHeight="1">
      <c r="GJ4074" s="1" t="s">
        <v>10863</v>
      </c>
      <c r="GK4074" s="1" t="s">
        <v>10396</v>
      </c>
      <c r="GM4074" s="1" t="s">
        <v>4355</v>
      </c>
    </row>
    <row r="4075" ht="15.75" customHeight="1">
      <c r="GJ4075" s="1" t="s">
        <v>10864</v>
      </c>
      <c r="GK4075" s="1" t="s">
        <v>10396</v>
      </c>
      <c r="GM4075" s="1" t="s">
        <v>4361</v>
      </c>
    </row>
    <row r="4076" ht="15.75" customHeight="1">
      <c r="GJ4076" s="1" t="s">
        <v>10865</v>
      </c>
      <c r="GK4076" s="1" t="s">
        <v>10396</v>
      </c>
      <c r="GM4076" s="1" t="s">
        <v>4367</v>
      </c>
    </row>
    <row r="4077" ht="15.75" customHeight="1">
      <c r="GJ4077" s="1" t="s">
        <v>10866</v>
      </c>
      <c r="GK4077" s="1" t="s">
        <v>10857</v>
      </c>
      <c r="GM4077" s="1" t="s">
        <v>4372</v>
      </c>
    </row>
    <row r="4078" ht="15.75" customHeight="1">
      <c r="GJ4078" s="1" t="s">
        <v>10867</v>
      </c>
      <c r="GK4078" s="1" t="s">
        <v>10396</v>
      </c>
      <c r="GM4078" s="1" t="s">
        <v>4378</v>
      </c>
    </row>
    <row r="4079" ht="15.75" customHeight="1">
      <c r="GJ4079" s="1" t="s">
        <v>10868</v>
      </c>
      <c r="GK4079" s="1" t="s">
        <v>10857</v>
      </c>
      <c r="GM4079" s="1" t="s">
        <v>4384</v>
      </c>
    </row>
    <row r="4080" ht="15.75" customHeight="1">
      <c r="GJ4080" s="1" t="s">
        <v>10869</v>
      </c>
      <c r="GK4080" s="1" t="s">
        <v>10870</v>
      </c>
      <c r="GM4080" s="1" t="s">
        <v>4390</v>
      </c>
    </row>
    <row r="4081" ht="15.75" customHeight="1">
      <c r="GJ4081" s="1" t="s">
        <v>10871</v>
      </c>
      <c r="GK4081" s="1" t="s">
        <v>10870</v>
      </c>
      <c r="GM4081" s="1" t="s">
        <v>4395</v>
      </c>
    </row>
    <row r="4082" ht="15.75" customHeight="1">
      <c r="GJ4082" s="1" t="s">
        <v>10872</v>
      </c>
      <c r="GK4082" s="1" t="s">
        <v>10857</v>
      </c>
      <c r="GM4082" s="1" t="s">
        <v>4401</v>
      </c>
    </row>
    <row r="4083" ht="15.75" customHeight="1">
      <c r="GJ4083" s="1" t="s">
        <v>10873</v>
      </c>
      <c r="GK4083" s="1" t="s">
        <v>10874</v>
      </c>
      <c r="GM4083" s="1" t="s">
        <v>4407</v>
      </c>
    </row>
    <row r="4084" ht="15.75" customHeight="1">
      <c r="GJ4084" s="1" t="s">
        <v>10875</v>
      </c>
      <c r="GK4084" s="1" t="s">
        <v>10396</v>
      </c>
      <c r="GM4084" s="1" t="s">
        <v>4413</v>
      </c>
    </row>
    <row r="4085" ht="15.75" customHeight="1">
      <c r="GJ4085" s="1" t="s">
        <v>10876</v>
      </c>
      <c r="GK4085" s="1" t="s">
        <v>10396</v>
      </c>
      <c r="GM4085" s="1" t="s">
        <v>4418</v>
      </c>
    </row>
    <row r="4086" ht="15.75" customHeight="1">
      <c r="GJ4086" s="1" t="s">
        <v>10877</v>
      </c>
      <c r="GK4086" s="1" t="s">
        <v>10874</v>
      </c>
      <c r="GM4086" s="1" t="s">
        <v>4423</v>
      </c>
    </row>
    <row r="4087" ht="15.75" customHeight="1">
      <c r="GJ4087" s="1" t="s">
        <v>10878</v>
      </c>
      <c r="GK4087" s="1" t="s">
        <v>10874</v>
      </c>
      <c r="GM4087" s="1" t="s">
        <v>4429</v>
      </c>
    </row>
    <row r="4088" ht="15.75" customHeight="1">
      <c r="GJ4088" s="1" t="s">
        <v>10879</v>
      </c>
      <c r="GK4088" s="1" t="s">
        <v>10874</v>
      </c>
      <c r="GM4088" s="1" t="s">
        <v>4435</v>
      </c>
    </row>
    <row r="4089" ht="15.75" customHeight="1">
      <c r="GJ4089" s="1" t="s">
        <v>10880</v>
      </c>
      <c r="GK4089" s="1" t="s">
        <v>10874</v>
      </c>
      <c r="GM4089" s="1" t="s">
        <v>4441</v>
      </c>
    </row>
    <row r="4090" ht="15.75" customHeight="1">
      <c r="GJ4090" s="1" t="s">
        <v>10881</v>
      </c>
      <c r="GK4090" s="1" t="s">
        <v>10874</v>
      </c>
      <c r="GM4090" s="1" t="s">
        <v>4446</v>
      </c>
    </row>
    <row r="4091" ht="15.75" customHeight="1">
      <c r="GJ4091" s="1" t="s">
        <v>10882</v>
      </c>
      <c r="GK4091" s="1" t="s">
        <v>10874</v>
      </c>
      <c r="GM4091" s="1" t="s">
        <v>4452</v>
      </c>
    </row>
    <row r="4092" ht="15.75" customHeight="1">
      <c r="GJ4092" s="1" t="s">
        <v>10883</v>
      </c>
      <c r="GK4092" s="1" t="s">
        <v>10874</v>
      </c>
      <c r="GM4092" s="1" t="s">
        <v>4458</v>
      </c>
    </row>
    <row r="4093" ht="15.75" customHeight="1">
      <c r="GJ4093" s="1" t="s">
        <v>10884</v>
      </c>
      <c r="GK4093" s="1" t="s">
        <v>10874</v>
      </c>
      <c r="GM4093" s="1" t="s">
        <v>4463</v>
      </c>
    </row>
    <row r="4094" ht="15.75" customHeight="1">
      <c r="GJ4094" s="1" t="s">
        <v>10885</v>
      </c>
      <c r="GK4094" s="1" t="s">
        <v>10874</v>
      </c>
      <c r="GM4094" s="1" t="s">
        <v>4469</v>
      </c>
    </row>
    <row r="4095" ht="15.75" customHeight="1">
      <c r="GJ4095" s="1" t="s">
        <v>10886</v>
      </c>
      <c r="GK4095" s="1" t="s">
        <v>10874</v>
      </c>
      <c r="GM4095" s="1" t="s">
        <v>4475</v>
      </c>
    </row>
    <row r="4096" ht="15.75" customHeight="1">
      <c r="GJ4096" s="1" t="s">
        <v>10887</v>
      </c>
      <c r="GK4096" s="1" t="s">
        <v>10874</v>
      </c>
      <c r="GM4096" s="1" t="s">
        <v>4481</v>
      </c>
    </row>
    <row r="4097" ht="15.75" customHeight="1">
      <c r="GJ4097" s="1" t="s">
        <v>10888</v>
      </c>
      <c r="GK4097" s="1" t="s">
        <v>10874</v>
      </c>
      <c r="GM4097" s="1" t="s">
        <v>4487</v>
      </c>
    </row>
    <row r="4098" ht="15.75" customHeight="1">
      <c r="GJ4098" s="1" t="s">
        <v>10889</v>
      </c>
      <c r="GK4098" s="1" t="s">
        <v>10874</v>
      </c>
      <c r="GM4098" s="1" t="s">
        <v>4491</v>
      </c>
    </row>
    <row r="4099" ht="15.75" customHeight="1">
      <c r="GJ4099" s="1" t="s">
        <v>10890</v>
      </c>
      <c r="GK4099" s="1" t="s">
        <v>10874</v>
      </c>
      <c r="GM4099" s="1" t="s">
        <v>4495</v>
      </c>
    </row>
    <row r="4100" ht="15.75" customHeight="1">
      <c r="GJ4100" s="1" t="s">
        <v>10891</v>
      </c>
      <c r="GK4100" s="1" t="s">
        <v>10874</v>
      </c>
      <c r="GM4100" s="1" t="s">
        <v>4499</v>
      </c>
    </row>
    <row r="4101" ht="15.75" customHeight="1">
      <c r="GJ4101" s="1" t="s">
        <v>10892</v>
      </c>
      <c r="GK4101" s="1" t="s">
        <v>10396</v>
      </c>
      <c r="GM4101" s="1" t="s">
        <v>4503</v>
      </c>
    </row>
    <row r="4102" ht="15.75" customHeight="1">
      <c r="GJ4102" s="1" t="s">
        <v>10893</v>
      </c>
      <c r="GK4102" s="1" t="s">
        <v>10396</v>
      </c>
      <c r="GM4102" s="1" t="s">
        <v>4507</v>
      </c>
    </row>
    <row r="4103" ht="15.75" customHeight="1">
      <c r="GJ4103" s="1" t="s">
        <v>10894</v>
      </c>
      <c r="GK4103" s="1" t="s">
        <v>10874</v>
      </c>
      <c r="GM4103" s="1" t="s">
        <v>4511</v>
      </c>
    </row>
    <row r="4104" ht="15.75" customHeight="1">
      <c r="GJ4104" s="1" t="s">
        <v>10895</v>
      </c>
      <c r="GK4104" s="1" t="s">
        <v>10874</v>
      </c>
      <c r="GM4104" s="1" t="s">
        <v>4515</v>
      </c>
    </row>
    <row r="4105" ht="15.75" customHeight="1">
      <c r="GJ4105" s="1" t="s">
        <v>10896</v>
      </c>
      <c r="GK4105" s="1" t="s">
        <v>10874</v>
      </c>
      <c r="GM4105" s="1" t="s">
        <v>4519</v>
      </c>
    </row>
    <row r="4106" ht="15.75" customHeight="1">
      <c r="GJ4106" s="1" t="s">
        <v>10897</v>
      </c>
      <c r="GK4106" s="1" t="s">
        <v>10874</v>
      </c>
      <c r="GM4106" s="1" t="s">
        <v>4523</v>
      </c>
    </row>
    <row r="4107" ht="15.75" customHeight="1">
      <c r="GJ4107" s="1" t="s">
        <v>10898</v>
      </c>
      <c r="GK4107" s="1" t="s">
        <v>10874</v>
      </c>
      <c r="GM4107" s="1" t="s">
        <v>4527</v>
      </c>
    </row>
    <row r="4108" ht="15.75" customHeight="1">
      <c r="GJ4108" s="1" t="s">
        <v>10899</v>
      </c>
      <c r="GK4108" s="1" t="s">
        <v>10874</v>
      </c>
      <c r="GM4108" s="1" t="s">
        <v>4531</v>
      </c>
    </row>
    <row r="4109" ht="15.75" customHeight="1">
      <c r="GJ4109" s="1" t="s">
        <v>10900</v>
      </c>
      <c r="GK4109" s="1" t="s">
        <v>10874</v>
      </c>
      <c r="GM4109" s="1" t="s">
        <v>4534</v>
      </c>
    </row>
    <row r="4110" ht="15.75" customHeight="1">
      <c r="GJ4110" s="1" t="s">
        <v>10901</v>
      </c>
      <c r="GK4110" s="1" t="s">
        <v>10874</v>
      </c>
      <c r="GM4110" s="1" t="s">
        <v>4538</v>
      </c>
    </row>
    <row r="4111" ht="15.75" customHeight="1">
      <c r="GJ4111" s="1" t="s">
        <v>10902</v>
      </c>
      <c r="GK4111" s="1" t="s">
        <v>10874</v>
      </c>
      <c r="GM4111" s="1" t="s">
        <v>4541</v>
      </c>
    </row>
    <row r="4112" ht="15.75" customHeight="1">
      <c r="GJ4112" s="1" t="s">
        <v>10903</v>
      </c>
      <c r="GK4112" s="1" t="s">
        <v>10874</v>
      </c>
      <c r="GM4112" s="1" t="s">
        <v>4545</v>
      </c>
    </row>
    <row r="4113" ht="15.75" customHeight="1">
      <c r="GJ4113" s="1" t="s">
        <v>10904</v>
      </c>
      <c r="GK4113" s="1" t="s">
        <v>10874</v>
      </c>
      <c r="GM4113" s="1" t="s">
        <v>4548</v>
      </c>
    </row>
    <row r="4114" ht="15.75" customHeight="1">
      <c r="GJ4114" s="1" t="s">
        <v>10905</v>
      </c>
      <c r="GK4114" s="1" t="s">
        <v>10874</v>
      </c>
      <c r="GM4114" s="1" t="s">
        <v>4551</v>
      </c>
    </row>
    <row r="4115" ht="15.75" customHeight="1">
      <c r="GJ4115" s="1" t="s">
        <v>10906</v>
      </c>
      <c r="GK4115" s="1" t="s">
        <v>10874</v>
      </c>
      <c r="GM4115" s="1" t="s">
        <v>4554</v>
      </c>
    </row>
    <row r="4116" ht="15.75" customHeight="1">
      <c r="GJ4116" s="1" t="s">
        <v>10907</v>
      </c>
      <c r="GK4116" s="1" t="s">
        <v>10874</v>
      </c>
      <c r="GM4116" s="1" t="s">
        <v>4557</v>
      </c>
    </row>
    <row r="4117" ht="15.75" customHeight="1">
      <c r="GJ4117" s="1" t="s">
        <v>10908</v>
      </c>
      <c r="GK4117" s="1" t="s">
        <v>10874</v>
      </c>
      <c r="GM4117" s="1" t="s">
        <v>4560</v>
      </c>
    </row>
    <row r="4118" ht="15.75" customHeight="1">
      <c r="GJ4118" s="1" t="s">
        <v>10909</v>
      </c>
      <c r="GK4118" s="1" t="s">
        <v>10396</v>
      </c>
      <c r="GM4118" s="1" t="s">
        <v>4563</v>
      </c>
    </row>
    <row r="4119" ht="15.75" customHeight="1">
      <c r="GJ4119" s="1" t="s">
        <v>10910</v>
      </c>
      <c r="GK4119" s="1" t="s">
        <v>10874</v>
      </c>
      <c r="GM4119" s="1" t="s">
        <v>4566</v>
      </c>
    </row>
    <row r="4120" ht="15.75" customHeight="1">
      <c r="GJ4120" s="1" t="s">
        <v>10911</v>
      </c>
      <c r="GK4120" s="1" t="s">
        <v>10874</v>
      </c>
      <c r="GM4120" s="1" t="s">
        <v>4569</v>
      </c>
    </row>
    <row r="4121" ht="15.75" customHeight="1">
      <c r="GJ4121" s="1" t="s">
        <v>10912</v>
      </c>
      <c r="GK4121" s="1" t="s">
        <v>10396</v>
      </c>
      <c r="GM4121" s="1" t="s">
        <v>4572</v>
      </c>
    </row>
    <row r="4122" ht="15.75" customHeight="1">
      <c r="GJ4122" s="1" t="s">
        <v>10913</v>
      </c>
      <c r="GK4122" s="1" t="s">
        <v>10396</v>
      </c>
      <c r="GM4122" s="1" t="s">
        <v>4574</v>
      </c>
    </row>
    <row r="4123" ht="15.75" customHeight="1">
      <c r="GJ4123" s="1" t="s">
        <v>10914</v>
      </c>
      <c r="GK4123" s="1" t="s">
        <v>10396</v>
      </c>
      <c r="GM4123" s="1" t="s">
        <v>4577</v>
      </c>
    </row>
    <row r="4124" ht="15.75" customHeight="1">
      <c r="GJ4124" s="1" t="s">
        <v>10915</v>
      </c>
      <c r="GK4124" s="1" t="s">
        <v>10874</v>
      </c>
      <c r="GM4124" s="1" t="s">
        <v>4580</v>
      </c>
    </row>
    <row r="4125" ht="15.75" customHeight="1">
      <c r="GJ4125" s="1" t="s">
        <v>10916</v>
      </c>
      <c r="GK4125" s="1" t="s">
        <v>10874</v>
      </c>
      <c r="GM4125" s="1" t="s">
        <v>4582</v>
      </c>
    </row>
    <row r="4126" ht="15.75" customHeight="1">
      <c r="GJ4126" s="1" t="s">
        <v>10917</v>
      </c>
      <c r="GK4126" s="1" t="s">
        <v>10874</v>
      </c>
      <c r="GM4126" s="1" t="s">
        <v>4586</v>
      </c>
    </row>
    <row r="4127" ht="15.75" customHeight="1">
      <c r="GJ4127" s="1" t="s">
        <v>10918</v>
      </c>
      <c r="GK4127" s="1" t="s">
        <v>10874</v>
      </c>
      <c r="GM4127" s="1" t="s">
        <v>4590</v>
      </c>
    </row>
    <row r="4128" ht="15.75" customHeight="1">
      <c r="GJ4128" s="1" t="s">
        <v>10919</v>
      </c>
      <c r="GK4128" s="1" t="s">
        <v>10874</v>
      </c>
      <c r="GM4128" s="1" t="s">
        <v>4592</v>
      </c>
    </row>
    <row r="4129" ht="15.75" customHeight="1">
      <c r="GJ4129" s="1" t="s">
        <v>10920</v>
      </c>
      <c r="GK4129" s="1" t="s">
        <v>10874</v>
      </c>
      <c r="GM4129" s="1" t="s">
        <v>4595</v>
      </c>
    </row>
    <row r="4130" ht="15.75" customHeight="1">
      <c r="GJ4130" s="1" t="s">
        <v>10921</v>
      </c>
      <c r="GK4130" s="1" t="s">
        <v>10874</v>
      </c>
      <c r="GM4130" s="1" t="s">
        <v>4598</v>
      </c>
    </row>
    <row r="4131" ht="15.75" customHeight="1">
      <c r="GJ4131" s="1" t="s">
        <v>10922</v>
      </c>
      <c r="GK4131" s="1" t="s">
        <v>10874</v>
      </c>
      <c r="GM4131" s="1" t="s">
        <v>4601</v>
      </c>
    </row>
    <row r="4132" ht="15.75" customHeight="1">
      <c r="GJ4132" s="1" t="s">
        <v>10923</v>
      </c>
      <c r="GK4132" s="1" t="s">
        <v>10874</v>
      </c>
      <c r="GM4132" s="1" t="s">
        <v>4604</v>
      </c>
    </row>
    <row r="4133" ht="15.75" customHeight="1">
      <c r="GJ4133" s="1" t="s">
        <v>10924</v>
      </c>
      <c r="GK4133" s="1" t="s">
        <v>10874</v>
      </c>
      <c r="GM4133" s="1" t="s">
        <v>4607</v>
      </c>
    </row>
    <row r="4134" ht="15.75" customHeight="1">
      <c r="GJ4134" s="1" t="s">
        <v>10925</v>
      </c>
      <c r="GK4134" s="1" t="s">
        <v>10926</v>
      </c>
      <c r="GM4134" s="1" t="s">
        <v>4610</v>
      </c>
    </row>
    <row r="4135" ht="15.75" customHeight="1">
      <c r="GJ4135" s="1" t="s">
        <v>10927</v>
      </c>
      <c r="GK4135" s="1" t="s">
        <v>10928</v>
      </c>
      <c r="GM4135" s="1" t="s">
        <v>4613</v>
      </c>
    </row>
    <row r="4136" ht="15.75" customHeight="1">
      <c r="GJ4136" s="1" t="s">
        <v>10929</v>
      </c>
      <c r="GK4136" s="1" t="s">
        <v>10928</v>
      </c>
      <c r="GM4136" s="1" t="s">
        <v>4616</v>
      </c>
    </row>
    <row r="4137" ht="15.75" customHeight="1">
      <c r="GJ4137" s="1" t="s">
        <v>10930</v>
      </c>
      <c r="GK4137" s="1" t="s">
        <v>10396</v>
      </c>
      <c r="GM4137" s="1" t="s">
        <v>4618</v>
      </c>
    </row>
    <row r="4138" ht="15.75" customHeight="1">
      <c r="GJ4138" s="1" t="s">
        <v>10931</v>
      </c>
      <c r="GK4138" s="1" t="s">
        <v>10396</v>
      </c>
      <c r="GM4138" s="1" t="s">
        <v>4621</v>
      </c>
    </row>
    <row r="4139" ht="15.75" customHeight="1">
      <c r="GJ4139" s="1" t="s">
        <v>10932</v>
      </c>
      <c r="GK4139" s="1" t="s">
        <v>10396</v>
      </c>
      <c r="GM4139" s="1" t="s">
        <v>4623</v>
      </c>
    </row>
    <row r="4140" ht="15.75" customHeight="1">
      <c r="GJ4140" s="1" t="s">
        <v>10933</v>
      </c>
      <c r="GK4140" s="1" t="s">
        <v>10396</v>
      </c>
      <c r="GM4140" s="1" t="s">
        <v>4626</v>
      </c>
    </row>
    <row r="4141" ht="15.75" customHeight="1">
      <c r="GJ4141" s="1" t="s">
        <v>10934</v>
      </c>
      <c r="GK4141" s="1" t="s">
        <v>10396</v>
      </c>
      <c r="GM4141" s="1" t="s">
        <v>4628</v>
      </c>
    </row>
    <row r="4142" ht="15.75" customHeight="1">
      <c r="GJ4142" s="1" t="s">
        <v>10935</v>
      </c>
      <c r="GK4142" s="1" t="s">
        <v>10396</v>
      </c>
      <c r="GM4142" s="1" t="s">
        <v>4631</v>
      </c>
    </row>
    <row r="4143" ht="15.75" customHeight="1">
      <c r="GJ4143" s="1" t="s">
        <v>10936</v>
      </c>
      <c r="GK4143" s="1" t="s">
        <v>10928</v>
      </c>
      <c r="GM4143" s="1" t="s">
        <v>741</v>
      </c>
    </row>
    <row r="4144" ht="15.75" customHeight="1">
      <c r="GJ4144" s="1" t="s">
        <v>10937</v>
      </c>
      <c r="GK4144" s="1" t="s">
        <v>10396</v>
      </c>
      <c r="GM4144" s="1" t="s">
        <v>4636</v>
      </c>
    </row>
    <row r="4145" ht="15.75" customHeight="1">
      <c r="GJ4145" s="1" t="s">
        <v>10938</v>
      </c>
      <c r="GK4145" s="1" t="s">
        <v>10928</v>
      </c>
      <c r="GM4145" s="1" t="s">
        <v>4639</v>
      </c>
    </row>
    <row r="4146" ht="15.75" customHeight="1">
      <c r="GJ4146" s="1" t="s">
        <v>10939</v>
      </c>
      <c r="GK4146" s="1" t="s">
        <v>10928</v>
      </c>
      <c r="GM4146" s="1" t="s">
        <v>4642</v>
      </c>
    </row>
    <row r="4147" ht="15.75" customHeight="1">
      <c r="GJ4147" s="1" t="s">
        <v>10940</v>
      </c>
      <c r="GK4147" s="1" t="s">
        <v>10941</v>
      </c>
      <c r="GM4147" s="1" t="s">
        <v>4645</v>
      </c>
    </row>
    <row r="4148" ht="15.75" customHeight="1">
      <c r="GJ4148" s="1" t="s">
        <v>10942</v>
      </c>
      <c r="GK4148" s="1" t="s">
        <v>10941</v>
      </c>
      <c r="GM4148" s="1" t="s">
        <v>4648</v>
      </c>
    </row>
    <row r="4149" ht="15.75" customHeight="1">
      <c r="GJ4149" s="1" t="s">
        <v>10943</v>
      </c>
      <c r="GK4149" s="1" t="s">
        <v>10941</v>
      </c>
      <c r="GM4149" s="1" t="s">
        <v>4651</v>
      </c>
    </row>
    <row r="4150" ht="15.75" customHeight="1">
      <c r="GJ4150" s="1" t="s">
        <v>10944</v>
      </c>
      <c r="GK4150" s="1" t="s">
        <v>10941</v>
      </c>
      <c r="GM4150" s="1" t="s">
        <v>4653</v>
      </c>
    </row>
    <row r="4151" ht="15.75" customHeight="1">
      <c r="GJ4151" s="1" t="s">
        <v>10945</v>
      </c>
      <c r="GK4151" s="1" t="s">
        <v>10941</v>
      </c>
      <c r="GM4151" s="1" t="s">
        <v>4656</v>
      </c>
    </row>
    <row r="4152" ht="15.75" customHeight="1">
      <c r="GJ4152" s="1" t="s">
        <v>10946</v>
      </c>
      <c r="GK4152" s="1" t="s">
        <v>10941</v>
      </c>
      <c r="GM4152" s="1" t="s">
        <v>4659</v>
      </c>
    </row>
    <row r="4153" ht="15.75" customHeight="1">
      <c r="GJ4153" s="1" t="s">
        <v>10947</v>
      </c>
      <c r="GK4153" s="1" t="s">
        <v>10941</v>
      </c>
      <c r="GM4153" s="1" t="s">
        <v>4662</v>
      </c>
    </row>
    <row r="4154" ht="15.75" customHeight="1">
      <c r="GJ4154" s="1" t="s">
        <v>10948</v>
      </c>
      <c r="GK4154" s="1" t="s">
        <v>10396</v>
      </c>
      <c r="GM4154" s="1" t="s">
        <v>4664</v>
      </c>
    </row>
    <row r="4155" ht="15.75" customHeight="1">
      <c r="GJ4155" s="1" t="s">
        <v>10949</v>
      </c>
      <c r="GK4155" s="1" t="s">
        <v>10950</v>
      </c>
      <c r="GM4155" s="1" t="s">
        <v>1076</v>
      </c>
    </row>
    <row r="4156" ht="15.75" customHeight="1">
      <c r="GJ4156" s="1" t="s">
        <v>10951</v>
      </c>
      <c r="GK4156" s="1" t="s">
        <v>10952</v>
      </c>
      <c r="GM4156" s="1" t="s">
        <v>4669</v>
      </c>
    </row>
    <row r="4157" ht="15.75" customHeight="1">
      <c r="GJ4157" s="1" t="s">
        <v>10953</v>
      </c>
      <c r="GK4157" s="1" t="s">
        <v>10950</v>
      </c>
      <c r="GM4157" s="1" t="s">
        <v>4671</v>
      </c>
    </row>
    <row r="4158" ht="15.75" customHeight="1">
      <c r="GJ4158" s="1" t="s">
        <v>10954</v>
      </c>
      <c r="GK4158" s="1" t="s">
        <v>10396</v>
      </c>
      <c r="GM4158" s="1" t="s">
        <v>4674</v>
      </c>
    </row>
    <row r="4159" ht="15.75" customHeight="1">
      <c r="GJ4159" s="1" t="s">
        <v>10955</v>
      </c>
      <c r="GK4159" s="1" t="s">
        <v>10950</v>
      </c>
      <c r="GM4159" s="1" t="s">
        <v>4677</v>
      </c>
    </row>
    <row r="4160" ht="15.75" customHeight="1">
      <c r="GJ4160" s="1" t="s">
        <v>10956</v>
      </c>
      <c r="GK4160" s="1" t="s">
        <v>10950</v>
      </c>
      <c r="GM4160" s="1" t="s">
        <v>4679</v>
      </c>
    </row>
    <row r="4161" ht="15.75" customHeight="1">
      <c r="GJ4161" s="1" t="s">
        <v>10957</v>
      </c>
      <c r="GK4161" s="1" t="s">
        <v>10952</v>
      </c>
      <c r="GM4161" s="1" t="s">
        <v>4682</v>
      </c>
    </row>
    <row r="4162" ht="15.75" customHeight="1">
      <c r="GJ4162" s="1" t="s">
        <v>10958</v>
      </c>
      <c r="GK4162" s="1" t="s">
        <v>10952</v>
      </c>
      <c r="GM4162" s="1" t="s">
        <v>4684</v>
      </c>
    </row>
    <row r="4163" ht="15.75" customHeight="1">
      <c r="GJ4163" s="1" t="s">
        <v>10959</v>
      </c>
      <c r="GK4163" s="1" t="s">
        <v>10960</v>
      </c>
      <c r="GM4163" s="1" t="s">
        <v>4686</v>
      </c>
    </row>
    <row r="4164" ht="15.75" customHeight="1">
      <c r="GJ4164" s="1" t="s">
        <v>10961</v>
      </c>
      <c r="GK4164" s="1" t="s">
        <v>10960</v>
      </c>
      <c r="GM4164" s="1" t="s">
        <v>4689</v>
      </c>
    </row>
    <row r="4165" ht="15.75" customHeight="1">
      <c r="GJ4165" s="1" t="s">
        <v>10962</v>
      </c>
      <c r="GK4165" s="1" t="s">
        <v>10952</v>
      </c>
      <c r="GM4165" s="1" t="s">
        <v>4692</v>
      </c>
    </row>
    <row r="4166" ht="15.75" customHeight="1">
      <c r="GJ4166" s="1" t="s">
        <v>10963</v>
      </c>
      <c r="GK4166" s="1" t="s">
        <v>10396</v>
      </c>
      <c r="GM4166" s="1" t="s">
        <v>4694</v>
      </c>
    </row>
    <row r="4167" ht="15.75" customHeight="1">
      <c r="GJ4167" s="1" t="s">
        <v>10964</v>
      </c>
      <c r="GK4167" s="1" t="s">
        <v>10965</v>
      </c>
      <c r="GM4167" s="1" t="s">
        <v>1288</v>
      </c>
    </row>
    <row r="4168" ht="15.75" customHeight="1">
      <c r="GJ4168" s="1" t="s">
        <v>10966</v>
      </c>
      <c r="GK4168" s="1" t="s">
        <v>10396</v>
      </c>
      <c r="GM4168" s="1" t="s">
        <v>4699</v>
      </c>
    </row>
    <row r="4169" ht="15.75" customHeight="1">
      <c r="GJ4169" s="1" t="s">
        <v>10967</v>
      </c>
      <c r="GK4169" s="1" t="s">
        <v>10952</v>
      </c>
      <c r="GM4169" s="1" t="s">
        <v>1102</v>
      </c>
    </row>
    <row r="4170" ht="15.75" customHeight="1">
      <c r="GJ4170" s="1" t="s">
        <v>10968</v>
      </c>
      <c r="GK4170" s="1" t="s">
        <v>10952</v>
      </c>
      <c r="GM4170" s="1" t="s">
        <v>4703</v>
      </c>
    </row>
    <row r="4171" ht="15.75" customHeight="1">
      <c r="GJ4171" s="1" t="s">
        <v>10969</v>
      </c>
      <c r="GK4171" s="1" t="s">
        <v>10952</v>
      </c>
      <c r="GM4171" s="1" t="s">
        <v>4706</v>
      </c>
    </row>
    <row r="4172" ht="15.75" customHeight="1">
      <c r="GJ4172" s="1" t="s">
        <v>10970</v>
      </c>
      <c r="GK4172" s="1" t="s">
        <v>10971</v>
      </c>
      <c r="GM4172" s="1" t="s">
        <v>4708</v>
      </c>
    </row>
    <row r="4173" ht="15.75" customHeight="1">
      <c r="GJ4173" s="1" t="s">
        <v>10972</v>
      </c>
      <c r="GK4173" s="1" t="s">
        <v>10971</v>
      </c>
      <c r="GM4173" s="1" t="s">
        <v>4711</v>
      </c>
    </row>
    <row r="4174" ht="15.75" customHeight="1">
      <c r="GJ4174" s="1" t="s">
        <v>10973</v>
      </c>
      <c r="GK4174" s="1" t="s">
        <v>10974</v>
      </c>
      <c r="GM4174" s="1" t="s">
        <v>4714</v>
      </c>
    </row>
    <row r="4175" ht="15.75" customHeight="1">
      <c r="GJ4175" s="1" t="s">
        <v>10975</v>
      </c>
      <c r="GK4175" s="1" t="s">
        <v>10974</v>
      </c>
      <c r="GM4175" s="1" t="s">
        <v>4717</v>
      </c>
    </row>
    <row r="4176" ht="15.75" customHeight="1">
      <c r="GJ4176" s="1" t="s">
        <v>10976</v>
      </c>
      <c r="GK4176" s="1" t="s">
        <v>10974</v>
      </c>
      <c r="GM4176" s="1" t="s">
        <v>1327</v>
      </c>
    </row>
    <row r="4177" ht="15.75" customHeight="1">
      <c r="GJ4177" s="1" t="s">
        <v>10977</v>
      </c>
      <c r="GK4177" s="1" t="s">
        <v>10974</v>
      </c>
      <c r="GM4177" s="1" t="s">
        <v>4722</v>
      </c>
    </row>
    <row r="4178" ht="15.75" customHeight="1">
      <c r="GJ4178" s="1" t="s">
        <v>10978</v>
      </c>
      <c r="GK4178" s="1" t="s">
        <v>10974</v>
      </c>
      <c r="GM4178" s="1" t="s">
        <v>4724</v>
      </c>
    </row>
    <row r="4179" ht="15.75" customHeight="1">
      <c r="GJ4179" s="1" t="s">
        <v>10979</v>
      </c>
      <c r="GK4179" s="1" t="s">
        <v>10396</v>
      </c>
      <c r="GM4179" s="1" t="s">
        <v>4727</v>
      </c>
    </row>
    <row r="4180" ht="15.75" customHeight="1">
      <c r="GJ4180" s="1" t="s">
        <v>10980</v>
      </c>
      <c r="GK4180" s="1" t="s">
        <v>10981</v>
      </c>
      <c r="GM4180" s="1" t="s">
        <v>1125</v>
      </c>
    </row>
    <row r="4181" ht="15.75" customHeight="1">
      <c r="GJ4181" s="1" t="s">
        <v>10982</v>
      </c>
      <c r="GK4181" s="1" t="s">
        <v>10981</v>
      </c>
      <c r="GM4181" s="1" t="s">
        <v>4732</v>
      </c>
    </row>
    <row r="4182" ht="15.75" customHeight="1">
      <c r="GJ4182" s="1" t="s">
        <v>10983</v>
      </c>
      <c r="GK4182" s="1" t="s">
        <v>10981</v>
      </c>
      <c r="GM4182" s="1" t="s">
        <v>4735</v>
      </c>
    </row>
    <row r="4183" ht="15.75" customHeight="1">
      <c r="GJ4183" s="1" t="s">
        <v>10984</v>
      </c>
      <c r="GK4183" s="1" t="s">
        <v>10981</v>
      </c>
      <c r="GM4183" s="1" t="s">
        <v>4738</v>
      </c>
    </row>
    <row r="4184" ht="15.75" customHeight="1">
      <c r="GJ4184" s="1" t="s">
        <v>10985</v>
      </c>
      <c r="GK4184" s="1" t="s">
        <v>10981</v>
      </c>
      <c r="GM4184" s="1" t="s">
        <v>4741</v>
      </c>
    </row>
    <row r="4185" ht="15.75" customHeight="1">
      <c r="GJ4185" s="1" t="s">
        <v>10986</v>
      </c>
      <c r="GK4185" s="1" t="s">
        <v>10987</v>
      </c>
      <c r="GM4185" s="1" t="s">
        <v>4744</v>
      </c>
    </row>
    <row r="4186" ht="15.75" customHeight="1">
      <c r="GJ4186" s="1" t="s">
        <v>10988</v>
      </c>
      <c r="GK4186" s="1" t="s">
        <v>10987</v>
      </c>
      <c r="GM4186" s="1" t="s">
        <v>4747</v>
      </c>
    </row>
    <row r="4187" ht="15.75" customHeight="1">
      <c r="GJ4187" s="1" t="s">
        <v>10989</v>
      </c>
      <c r="GK4187" s="1" t="s">
        <v>10987</v>
      </c>
      <c r="GM4187" s="1" t="s">
        <v>4750</v>
      </c>
    </row>
    <row r="4188" ht="15.75" customHeight="1">
      <c r="GJ4188" s="1" t="s">
        <v>10990</v>
      </c>
      <c r="GK4188" s="1" t="s">
        <v>10987</v>
      </c>
      <c r="GM4188" s="1" t="s">
        <v>4753</v>
      </c>
    </row>
    <row r="4189" ht="15.75" customHeight="1">
      <c r="GJ4189" s="1" t="s">
        <v>10991</v>
      </c>
      <c r="GK4189" s="1" t="s">
        <v>10987</v>
      </c>
      <c r="GM4189" s="1" t="s">
        <v>4756</v>
      </c>
    </row>
    <row r="4190" ht="15.75" customHeight="1">
      <c r="GJ4190" s="1" t="s">
        <v>10992</v>
      </c>
      <c r="GK4190" s="1" t="s">
        <v>10396</v>
      </c>
      <c r="GM4190" s="1" t="s">
        <v>4759</v>
      </c>
    </row>
    <row r="4191" ht="15.75" customHeight="1">
      <c r="GJ4191" s="1" t="s">
        <v>10993</v>
      </c>
      <c r="GK4191" s="1" t="s">
        <v>10994</v>
      </c>
      <c r="GM4191" s="1" t="s">
        <v>1148</v>
      </c>
    </row>
    <row r="4192" ht="15.75" customHeight="1">
      <c r="GJ4192" s="1" t="s">
        <v>10995</v>
      </c>
      <c r="GK4192" s="1" t="s">
        <v>10987</v>
      </c>
      <c r="GM4192" s="1" t="s">
        <v>4764</v>
      </c>
    </row>
    <row r="4193" ht="15.75" customHeight="1">
      <c r="GJ4193" s="1" t="s">
        <v>10996</v>
      </c>
      <c r="GK4193" s="1" t="s">
        <v>10987</v>
      </c>
      <c r="GM4193" s="1" t="s">
        <v>4767</v>
      </c>
    </row>
    <row r="4194" ht="15.75" customHeight="1">
      <c r="GJ4194" s="1" t="s">
        <v>10997</v>
      </c>
      <c r="GK4194" s="1" t="s">
        <v>10987</v>
      </c>
      <c r="GM4194" s="1" t="s">
        <v>4770</v>
      </c>
    </row>
    <row r="4195" ht="15.75" customHeight="1">
      <c r="GJ4195" s="1" t="s">
        <v>10998</v>
      </c>
      <c r="GK4195" s="1" t="s">
        <v>10987</v>
      </c>
      <c r="GM4195" s="1" t="s">
        <v>4773</v>
      </c>
    </row>
    <row r="4196" ht="15.75" customHeight="1">
      <c r="GJ4196" s="1" t="s">
        <v>10999</v>
      </c>
      <c r="GK4196" s="1" t="s">
        <v>11000</v>
      </c>
      <c r="GM4196" s="1" t="s">
        <v>4776</v>
      </c>
    </row>
    <row r="4197" ht="15.75" customHeight="1">
      <c r="GJ4197" s="1" t="s">
        <v>11001</v>
      </c>
      <c r="GK4197" s="1" t="s">
        <v>11000</v>
      </c>
      <c r="GM4197" s="1" t="s">
        <v>4779</v>
      </c>
    </row>
    <row r="4198" ht="15.75" customHeight="1">
      <c r="GJ4198" s="1" t="s">
        <v>11002</v>
      </c>
      <c r="GK4198" s="1" t="s">
        <v>11000</v>
      </c>
      <c r="GM4198" s="1" t="s">
        <v>4782</v>
      </c>
    </row>
    <row r="4199" ht="15.75" customHeight="1">
      <c r="GJ4199" s="1" t="s">
        <v>11003</v>
      </c>
      <c r="GK4199" s="1" t="s">
        <v>11000</v>
      </c>
      <c r="GM4199" s="1" t="s">
        <v>2291</v>
      </c>
    </row>
    <row r="4200" ht="15.75" customHeight="1">
      <c r="GJ4200" s="1" t="s">
        <v>11004</v>
      </c>
      <c r="GK4200" s="1" t="s">
        <v>10396</v>
      </c>
      <c r="GM4200" s="1" t="s">
        <v>4787</v>
      </c>
    </row>
    <row r="4201" ht="15.75" customHeight="1">
      <c r="GJ4201" s="1" t="s">
        <v>11005</v>
      </c>
      <c r="GK4201" s="1" t="s">
        <v>11000</v>
      </c>
      <c r="GM4201" s="1" t="s">
        <v>4790</v>
      </c>
    </row>
    <row r="4202" ht="15.75" customHeight="1">
      <c r="GJ4202" s="1" t="s">
        <v>11006</v>
      </c>
      <c r="GK4202" s="1" t="s">
        <v>10396</v>
      </c>
      <c r="GM4202" s="1" t="s">
        <v>4793</v>
      </c>
    </row>
    <row r="4203" ht="15.75" customHeight="1">
      <c r="GJ4203" s="1" t="s">
        <v>11007</v>
      </c>
      <c r="GK4203" s="1" t="s">
        <v>11000</v>
      </c>
      <c r="GM4203" s="1" t="s">
        <v>1171</v>
      </c>
    </row>
    <row r="4204" ht="15.75" customHeight="1">
      <c r="GJ4204" s="1" t="s">
        <v>11008</v>
      </c>
      <c r="GK4204" s="1" t="s">
        <v>11000</v>
      </c>
      <c r="GM4204" s="1" t="s">
        <v>4798</v>
      </c>
    </row>
    <row r="4205" ht="15.75" customHeight="1">
      <c r="GJ4205" s="1" t="s">
        <v>11009</v>
      </c>
      <c r="GK4205" s="1" t="s">
        <v>11000</v>
      </c>
      <c r="GM4205" s="1" t="s">
        <v>4801</v>
      </c>
    </row>
    <row r="4206" ht="15.75" customHeight="1">
      <c r="GJ4206" s="1" t="s">
        <v>11010</v>
      </c>
      <c r="GK4206" s="1" t="s">
        <v>11000</v>
      </c>
      <c r="GM4206" s="1" t="s">
        <v>4804</v>
      </c>
    </row>
    <row r="4207" ht="15.75" customHeight="1">
      <c r="GJ4207" s="1" t="s">
        <v>11011</v>
      </c>
      <c r="GK4207" s="1" t="s">
        <v>11000</v>
      </c>
      <c r="GM4207" s="1" t="s">
        <v>4807</v>
      </c>
    </row>
    <row r="4208" ht="15.75" customHeight="1">
      <c r="GJ4208" s="1" t="s">
        <v>11012</v>
      </c>
      <c r="GK4208" s="1" t="s">
        <v>11013</v>
      </c>
      <c r="GM4208" s="1" t="s">
        <v>4810</v>
      </c>
    </row>
    <row r="4209" ht="15.75" customHeight="1">
      <c r="GJ4209" s="1" t="s">
        <v>11014</v>
      </c>
      <c r="GK4209" s="1" t="s">
        <v>11013</v>
      </c>
      <c r="GM4209" s="1" t="s">
        <v>4813</v>
      </c>
    </row>
    <row r="4210" ht="15.75" customHeight="1">
      <c r="GJ4210" s="1" t="s">
        <v>11015</v>
      </c>
      <c r="GK4210" s="1" t="s">
        <v>11000</v>
      </c>
      <c r="GM4210" s="1" t="s">
        <v>4815</v>
      </c>
    </row>
    <row r="4211" ht="15.75" customHeight="1">
      <c r="GJ4211" s="1" t="s">
        <v>11016</v>
      </c>
      <c r="GK4211" s="1" t="s">
        <v>11013</v>
      </c>
      <c r="GM4211" s="1" t="s">
        <v>4818</v>
      </c>
    </row>
    <row r="4212" ht="15.75" customHeight="1">
      <c r="GJ4212" s="1" t="s">
        <v>11017</v>
      </c>
      <c r="GK4212" s="1" t="s">
        <v>11000</v>
      </c>
      <c r="GM4212" s="1" t="s">
        <v>4821</v>
      </c>
    </row>
    <row r="4213" ht="15.75" customHeight="1">
      <c r="GJ4213" s="1" t="s">
        <v>11018</v>
      </c>
      <c r="GK4213" s="1" t="s">
        <v>10396</v>
      </c>
      <c r="GM4213" s="1" t="s">
        <v>4824</v>
      </c>
    </row>
    <row r="4214" ht="15.75" customHeight="1">
      <c r="GJ4214" s="1" t="s">
        <v>11019</v>
      </c>
      <c r="GK4214" s="1" t="s">
        <v>11000</v>
      </c>
      <c r="GM4214" s="1" t="s">
        <v>1198</v>
      </c>
    </row>
    <row r="4215" ht="15.75" customHeight="1">
      <c r="GJ4215" s="1" t="s">
        <v>11020</v>
      </c>
      <c r="GK4215" s="1" t="s">
        <v>11021</v>
      </c>
      <c r="GM4215" s="1" t="s">
        <v>4829</v>
      </c>
    </row>
    <row r="4216" ht="15.75" customHeight="1">
      <c r="GJ4216" s="1" t="s">
        <v>11022</v>
      </c>
      <c r="GK4216" s="1" t="s">
        <v>11021</v>
      </c>
      <c r="GM4216" s="1" t="s">
        <v>4831</v>
      </c>
    </row>
    <row r="4217" ht="15.75" customHeight="1">
      <c r="GJ4217" s="1" t="s">
        <v>11023</v>
      </c>
      <c r="GK4217" s="1" t="s">
        <v>11021</v>
      </c>
      <c r="GM4217" s="1" t="s">
        <v>4834</v>
      </c>
    </row>
    <row r="4218" ht="15.75" customHeight="1">
      <c r="GJ4218" s="1" t="s">
        <v>11024</v>
      </c>
      <c r="GK4218" s="1" t="s">
        <v>11021</v>
      </c>
      <c r="GM4218" s="1" t="s">
        <v>4836</v>
      </c>
    </row>
    <row r="4219" ht="15.75" customHeight="1">
      <c r="GJ4219" s="1" t="s">
        <v>11025</v>
      </c>
      <c r="GK4219" s="1" t="s">
        <v>11026</v>
      </c>
      <c r="GM4219" s="1" t="s">
        <v>4838</v>
      </c>
    </row>
    <row r="4220" ht="15.75" customHeight="1">
      <c r="GJ4220" s="1" t="s">
        <v>11027</v>
      </c>
      <c r="GK4220" s="1" t="s">
        <v>10396</v>
      </c>
      <c r="GM4220" s="1" t="s">
        <v>4841</v>
      </c>
    </row>
    <row r="4221" ht="15.75" customHeight="1">
      <c r="GJ4221" s="1" t="s">
        <v>11028</v>
      </c>
      <c r="GK4221" s="1" t="s">
        <v>11026</v>
      </c>
      <c r="GM4221" s="1" t="s">
        <v>4844</v>
      </c>
    </row>
    <row r="4222" ht="15.75" customHeight="1">
      <c r="GJ4222" s="1" t="s">
        <v>11029</v>
      </c>
      <c r="GK4222" s="1" t="s">
        <v>11021</v>
      </c>
      <c r="GM4222" s="1" t="s">
        <v>4846</v>
      </c>
    </row>
    <row r="4223" ht="15.75" customHeight="1">
      <c r="GJ4223" s="1" t="s">
        <v>11030</v>
      </c>
      <c r="GK4223" s="1" t="s">
        <v>11021</v>
      </c>
      <c r="GM4223" s="1" t="s">
        <v>4849</v>
      </c>
    </row>
    <row r="4224" ht="15.75" customHeight="1">
      <c r="GJ4224" s="1" t="s">
        <v>11031</v>
      </c>
      <c r="GK4224" s="1" t="s">
        <v>10396</v>
      </c>
      <c r="GM4224" s="1" t="s">
        <v>4852</v>
      </c>
    </row>
    <row r="4225" ht="15.75" customHeight="1">
      <c r="GJ4225" s="1" t="s">
        <v>11032</v>
      </c>
      <c r="GK4225" s="1" t="s">
        <v>10396</v>
      </c>
      <c r="GM4225" s="1" t="s">
        <v>4854</v>
      </c>
    </row>
    <row r="4226" ht="15.75" customHeight="1">
      <c r="GJ4226" s="1" t="s">
        <v>11033</v>
      </c>
      <c r="GK4226" s="1" t="s">
        <v>11021</v>
      </c>
      <c r="GM4226" s="1" t="s">
        <v>4857</v>
      </c>
    </row>
    <row r="4227" ht="15.75" customHeight="1">
      <c r="GJ4227" s="1" t="s">
        <v>11034</v>
      </c>
      <c r="GK4227" s="1" t="s">
        <v>10396</v>
      </c>
      <c r="GM4227" s="1" t="s">
        <v>4860</v>
      </c>
    </row>
    <row r="4228" ht="15.75" customHeight="1">
      <c r="GJ4228" s="1" t="s">
        <v>11035</v>
      </c>
      <c r="GK4228" s="1" t="s">
        <v>11021</v>
      </c>
      <c r="GM4228" s="1" t="s">
        <v>1220</v>
      </c>
    </row>
    <row r="4229" ht="15.75" customHeight="1">
      <c r="GJ4229" s="1" t="s">
        <v>11036</v>
      </c>
      <c r="GK4229" s="1" t="s">
        <v>11021</v>
      </c>
      <c r="GM4229" s="1" t="s">
        <v>4865</v>
      </c>
    </row>
    <row r="4230" ht="15.75" customHeight="1">
      <c r="GJ4230" s="1" t="s">
        <v>11037</v>
      </c>
      <c r="GK4230" s="1" t="s">
        <v>10396</v>
      </c>
      <c r="GM4230" s="1" t="s">
        <v>4869</v>
      </c>
    </row>
    <row r="4231" ht="15.75" customHeight="1">
      <c r="GJ4231" s="1" t="s">
        <v>11038</v>
      </c>
      <c r="GK4231" s="1" t="s">
        <v>11021</v>
      </c>
      <c r="GM4231" s="1" t="s">
        <v>4873</v>
      </c>
    </row>
    <row r="4232" ht="15.75" customHeight="1">
      <c r="GJ4232" s="1" t="s">
        <v>11039</v>
      </c>
      <c r="GK4232" s="1" t="s">
        <v>11026</v>
      </c>
      <c r="GM4232" s="1" t="s">
        <v>4877</v>
      </c>
    </row>
    <row r="4233" ht="15.75" customHeight="1">
      <c r="GJ4233" s="1" t="s">
        <v>11040</v>
      </c>
      <c r="GK4233" s="1" t="s">
        <v>11026</v>
      </c>
      <c r="GM4233" s="1" t="s">
        <v>4881</v>
      </c>
    </row>
    <row r="4234" ht="15.75" customHeight="1">
      <c r="GJ4234" s="1" t="s">
        <v>11041</v>
      </c>
      <c r="GK4234" s="1" t="s">
        <v>11026</v>
      </c>
      <c r="GM4234" s="1" t="s">
        <v>4885</v>
      </c>
    </row>
    <row r="4235" ht="15.75" customHeight="1">
      <c r="GJ4235" s="1" t="s">
        <v>11042</v>
      </c>
      <c r="GK4235" s="1" t="s">
        <v>11026</v>
      </c>
      <c r="GM4235" s="1" t="s">
        <v>4889</v>
      </c>
    </row>
    <row r="4236" ht="15.75" customHeight="1">
      <c r="GJ4236" s="1" t="s">
        <v>11043</v>
      </c>
      <c r="GK4236" s="1" t="s">
        <v>11026</v>
      </c>
      <c r="GM4236" s="1" t="s">
        <v>4893</v>
      </c>
    </row>
    <row r="4237" ht="15.75" customHeight="1">
      <c r="GJ4237" s="1" t="s">
        <v>11044</v>
      </c>
      <c r="GK4237" s="1" t="s">
        <v>11026</v>
      </c>
      <c r="GM4237" s="1" t="s">
        <v>4897</v>
      </c>
    </row>
    <row r="4238" ht="15.75" customHeight="1">
      <c r="GJ4238" s="1" t="s">
        <v>11045</v>
      </c>
      <c r="GK4238" s="1" t="s">
        <v>11026</v>
      </c>
      <c r="GM4238" s="1" t="s">
        <v>4901</v>
      </c>
    </row>
    <row r="4239" ht="15.75" customHeight="1">
      <c r="GJ4239" s="1" t="s">
        <v>11046</v>
      </c>
      <c r="GK4239" s="1" t="s">
        <v>10396</v>
      </c>
      <c r="GM4239" s="1" t="s">
        <v>4905</v>
      </c>
    </row>
    <row r="4240" ht="15.75" customHeight="1">
      <c r="GJ4240" s="1" t="s">
        <v>11047</v>
      </c>
      <c r="GK4240" s="1" t="s">
        <v>11026</v>
      </c>
      <c r="GM4240" s="1" t="s">
        <v>1241</v>
      </c>
    </row>
    <row r="4241" ht="15.75" customHeight="1">
      <c r="GJ4241" s="1" t="s">
        <v>11048</v>
      </c>
      <c r="GK4241" s="1" t="s">
        <v>11026</v>
      </c>
      <c r="GM4241" s="1" t="s">
        <v>4912</v>
      </c>
    </row>
    <row r="4242" ht="15.75" customHeight="1">
      <c r="GJ4242" s="1" t="s">
        <v>11049</v>
      </c>
      <c r="GK4242" s="1" t="s">
        <v>11026</v>
      </c>
      <c r="GM4242" s="1" t="s">
        <v>4916</v>
      </c>
    </row>
    <row r="4243" ht="15.75" customHeight="1">
      <c r="GJ4243" s="1" t="s">
        <v>11050</v>
      </c>
      <c r="GK4243" s="1" t="s">
        <v>11051</v>
      </c>
      <c r="GM4243" s="1" t="s">
        <v>4920</v>
      </c>
    </row>
    <row r="4244" ht="15.75" customHeight="1">
      <c r="GJ4244" s="1" t="s">
        <v>11052</v>
      </c>
      <c r="GK4244" s="1" t="s">
        <v>11051</v>
      </c>
      <c r="GM4244" s="1" t="s">
        <v>4924</v>
      </c>
    </row>
    <row r="4245" ht="15.75" customHeight="1">
      <c r="GJ4245" s="1" t="s">
        <v>11053</v>
      </c>
      <c r="GK4245" s="1" t="s">
        <v>11054</v>
      </c>
      <c r="GM4245" s="1" t="s">
        <v>4928</v>
      </c>
    </row>
    <row r="4246" ht="15.75" customHeight="1">
      <c r="GJ4246" s="1" t="s">
        <v>11055</v>
      </c>
      <c r="GK4246" s="1" t="s">
        <v>11051</v>
      </c>
      <c r="GM4246" s="1" t="s">
        <v>4931</v>
      </c>
    </row>
    <row r="4247" ht="15.75" customHeight="1">
      <c r="GJ4247" s="1" t="s">
        <v>11056</v>
      </c>
      <c r="GK4247" s="1" t="s">
        <v>11051</v>
      </c>
      <c r="GM4247" s="1" t="s">
        <v>4935</v>
      </c>
    </row>
    <row r="4248" ht="15.75" customHeight="1">
      <c r="GJ4248" s="1" t="s">
        <v>11057</v>
      </c>
      <c r="GK4248" s="1" t="s">
        <v>11054</v>
      </c>
      <c r="GM4248" s="1" t="s">
        <v>4939</v>
      </c>
    </row>
    <row r="4249" ht="15.75" customHeight="1">
      <c r="GJ4249" s="1" t="s">
        <v>11058</v>
      </c>
      <c r="GK4249" s="1" t="s">
        <v>10396</v>
      </c>
      <c r="GM4249" s="1" t="s">
        <v>4943</v>
      </c>
    </row>
    <row r="4250" ht="15.75" customHeight="1">
      <c r="GJ4250" s="1" t="s">
        <v>11059</v>
      </c>
      <c r="GK4250" s="1" t="s">
        <v>11054</v>
      </c>
      <c r="GM4250" s="1" t="s">
        <v>4947</v>
      </c>
    </row>
    <row r="4251" ht="15.75" customHeight="1">
      <c r="GJ4251" s="1" t="s">
        <v>11060</v>
      </c>
      <c r="GK4251" s="1" t="s">
        <v>10396</v>
      </c>
      <c r="GM4251" s="1" t="s">
        <v>4951</v>
      </c>
    </row>
    <row r="4252" ht="15.75" customHeight="1">
      <c r="GJ4252" s="1" t="s">
        <v>11061</v>
      </c>
      <c r="GK4252" s="1" t="s">
        <v>11054</v>
      </c>
      <c r="GM4252" s="1" t="s">
        <v>1260</v>
      </c>
    </row>
    <row r="4253" ht="15.75" customHeight="1">
      <c r="GJ4253" s="1" t="s">
        <v>11062</v>
      </c>
      <c r="GK4253" s="1" t="s">
        <v>11054</v>
      </c>
      <c r="GM4253" s="1" t="s">
        <v>4958</v>
      </c>
    </row>
    <row r="4254" ht="15.75" customHeight="1">
      <c r="GJ4254" s="1" t="s">
        <v>11063</v>
      </c>
      <c r="GK4254" s="1" t="s">
        <v>11051</v>
      </c>
      <c r="GM4254" s="1" t="s">
        <v>4962</v>
      </c>
    </row>
    <row r="4255" ht="15.75" customHeight="1">
      <c r="GJ4255" s="1" t="s">
        <v>11064</v>
      </c>
      <c r="GK4255" s="1" t="s">
        <v>11051</v>
      </c>
      <c r="GM4255" s="1" t="s">
        <v>4966</v>
      </c>
    </row>
    <row r="4256" ht="15.75" customHeight="1">
      <c r="GJ4256" s="1" t="s">
        <v>11065</v>
      </c>
      <c r="GK4256" s="1" t="s">
        <v>11051</v>
      </c>
      <c r="GM4256" s="1" t="s">
        <v>4970</v>
      </c>
    </row>
    <row r="4257" ht="15.75" customHeight="1">
      <c r="GJ4257" s="1" t="s">
        <v>11066</v>
      </c>
      <c r="GK4257" s="1" t="s">
        <v>11051</v>
      </c>
      <c r="GM4257" s="1" t="s">
        <v>4974</v>
      </c>
    </row>
    <row r="4258" ht="15.75" customHeight="1">
      <c r="GJ4258" s="1" t="s">
        <v>11067</v>
      </c>
      <c r="GK4258" s="1" t="s">
        <v>11051</v>
      </c>
      <c r="GM4258" s="1" t="s">
        <v>4978</v>
      </c>
    </row>
    <row r="4259" ht="15.75" customHeight="1">
      <c r="GJ4259" s="1" t="s">
        <v>11068</v>
      </c>
      <c r="GK4259" s="1" t="s">
        <v>11051</v>
      </c>
      <c r="GM4259" s="1" t="s">
        <v>4981</v>
      </c>
    </row>
    <row r="4260" ht="15.75" customHeight="1">
      <c r="GJ4260" s="1" t="s">
        <v>11069</v>
      </c>
      <c r="GK4260" s="1" t="s">
        <v>11051</v>
      </c>
      <c r="GM4260" s="1" t="s">
        <v>4985</v>
      </c>
    </row>
    <row r="4261" ht="15.75" customHeight="1">
      <c r="GJ4261" s="1" t="s">
        <v>11070</v>
      </c>
      <c r="GK4261" s="1" t="s">
        <v>10617</v>
      </c>
      <c r="GM4261" s="1" t="s">
        <v>4989</v>
      </c>
    </row>
    <row r="4262" ht="15.75" customHeight="1">
      <c r="GJ4262" s="1" t="s">
        <v>11071</v>
      </c>
      <c r="GK4262" s="1" t="s">
        <v>11072</v>
      </c>
      <c r="GM4262" s="1" t="s">
        <v>4992</v>
      </c>
    </row>
    <row r="4263" ht="15.75" customHeight="1">
      <c r="GJ4263" s="1" t="s">
        <v>11073</v>
      </c>
      <c r="GK4263" s="1" t="s">
        <v>10396</v>
      </c>
      <c r="GM4263" s="1" t="s">
        <v>4995</v>
      </c>
    </row>
    <row r="4264" ht="15.75" customHeight="1">
      <c r="GJ4264" s="1" t="s">
        <v>11074</v>
      </c>
      <c r="GK4264" s="1" t="s">
        <v>10617</v>
      </c>
      <c r="GM4264" s="1" t="s">
        <v>1406</v>
      </c>
    </row>
    <row r="4265" ht="15.75" customHeight="1">
      <c r="GJ4265" s="1" t="s">
        <v>11075</v>
      </c>
      <c r="GK4265" s="1" t="s">
        <v>11072</v>
      </c>
      <c r="GM4265" s="1" t="s">
        <v>4998</v>
      </c>
    </row>
    <row r="4266" ht="15.75" customHeight="1">
      <c r="GJ4266" s="1" t="s">
        <v>11076</v>
      </c>
      <c r="GK4266" s="1" t="s">
        <v>11072</v>
      </c>
      <c r="GM4266" s="1" t="s">
        <v>5001</v>
      </c>
    </row>
    <row r="4267" ht="15.75" customHeight="1">
      <c r="GJ4267" s="1" t="s">
        <v>11077</v>
      </c>
      <c r="GK4267" s="1" t="s">
        <v>11072</v>
      </c>
      <c r="GM4267" s="1" t="s">
        <v>5003</v>
      </c>
    </row>
    <row r="4268" ht="15.75" customHeight="1">
      <c r="GJ4268" s="1" t="s">
        <v>11078</v>
      </c>
      <c r="GK4268" s="1" t="s">
        <v>11072</v>
      </c>
      <c r="GM4268" s="1" t="s">
        <v>5006</v>
      </c>
    </row>
    <row r="4269" ht="15.75" customHeight="1">
      <c r="GJ4269" s="1" t="s">
        <v>11079</v>
      </c>
      <c r="GK4269" s="1" t="s">
        <v>11072</v>
      </c>
      <c r="GM4269" s="1" t="s">
        <v>5008</v>
      </c>
    </row>
    <row r="4270" ht="15.75" customHeight="1">
      <c r="GJ4270" s="1" t="s">
        <v>11080</v>
      </c>
      <c r="GK4270" s="1" t="s">
        <v>11072</v>
      </c>
      <c r="GM4270" s="1" t="s">
        <v>5011</v>
      </c>
    </row>
    <row r="4271" ht="15.75" customHeight="1">
      <c r="GJ4271" s="1" t="s">
        <v>11081</v>
      </c>
      <c r="GK4271" s="1" t="s">
        <v>11072</v>
      </c>
      <c r="GM4271" s="1" t="s">
        <v>5013</v>
      </c>
    </row>
    <row r="4272" ht="15.75" customHeight="1">
      <c r="GJ4272" s="1" t="s">
        <v>11082</v>
      </c>
      <c r="GK4272" s="1" t="s">
        <v>11072</v>
      </c>
      <c r="GM4272" s="1" t="s">
        <v>5016</v>
      </c>
    </row>
    <row r="4273" ht="15.75" customHeight="1">
      <c r="GJ4273" s="1" t="s">
        <v>11083</v>
      </c>
      <c r="GK4273" s="1" t="s">
        <v>11072</v>
      </c>
      <c r="GM4273" s="1" t="s">
        <v>5018</v>
      </c>
    </row>
    <row r="4274" ht="15.75" customHeight="1">
      <c r="GJ4274" s="1" t="s">
        <v>11084</v>
      </c>
      <c r="GK4274" s="1" t="s">
        <v>10617</v>
      </c>
      <c r="GM4274" s="1" t="s">
        <v>5021</v>
      </c>
    </row>
    <row r="4275" ht="15.75" customHeight="1">
      <c r="GJ4275" s="1" t="s">
        <v>11085</v>
      </c>
      <c r="GK4275" s="1" t="s">
        <v>10396</v>
      </c>
      <c r="GM4275" s="1" t="s">
        <v>5024</v>
      </c>
    </row>
    <row r="4276" ht="15.75" customHeight="1">
      <c r="GJ4276" s="1" t="s">
        <v>11086</v>
      </c>
      <c r="GK4276" s="1" t="s">
        <v>10617</v>
      </c>
      <c r="GM4276" s="1" t="s">
        <v>5027</v>
      </c>
    </row>
    <row r="4277" ht="15.75" customHeight="1">
      <c r="GJ4277" s="1" t="s">
        <v>11087</v>
      </c>
      <c r="GK4277" s="1" t="s">
        <v>10617</v>
      </c>
      <c r="GM4277" s="1" t="s">
        <v>5029</v>
      </c>
    </row>
    <row r="4278" ht="15.75" customHeight="1">
      <c r="GJ4278" s="1" t="s">
        <v>11088</v>
      </c>
      <c r="GK4278" s="1" t="s">
        <v>10617</v>
      </c>
      <c r="GM4278" s="1" t="s">
        <v>5032</v>
      </c>
    </row>
    <row r="4279" ht="15.75" customHeight="1">
      <c r="GJ4279" s="1" t="s">
        <v>11089</v>
      </c>
      <c r="GK4279" s="1" t="s">
        <v>10617</v>
      </c>
      <c r="GM4279" s="1" t="s">
        <v>5035</v>
      </c>
    </row>
    <row r="4280" ht="15.75" customHeight="1">
      <c r="GJ4280" s="1" t="s">
        <v>11090</v>
      </c>
      <c r="GK4280" s="1" t="s">
        <v>10396</v>
      </c>
      <c r="GM4280" s="1" t="s">
        <v>5038</v>
      </c>
    </row>
    <row r="4281" ht="15.75" customHeight="1">
      <c r="GJ4281" s="1" t="s">
        <v>11091</v>
      </c>
      <c r="GK4281" s="1" t="s">
        <v>10974</v>
      </c>
      <c r="GM4281" s="1" t="s">
        <v>1418</v>
      </c>
    </row>
    <row r="4282" ht="15.75" customHeight="1">
      <c r="GJ4282" s="1" t="s">
        <v>11092</v>
      </c>
      <c r="GK4282" s="1" t="s">
        <v>11093</v>
      </c>
      <c r="GM4282" s="1" t="s">
        <v>5045</v>
      </c>
    </row>
    <row r="4283" ht="15.75" customHeight="1">
      <c r="GJ4283" s="1" t="s">
        <v>11094</v>
      </c>
      <c r="GK4283" s="1" t="s">
        <v>10974</v>
      </c>
      <c r="GM4283" s="1" t="s">
        <v>5048</v>
      </c>
    </row>
    <row r="4284" ht="15.75" customHeight="1">
      <c r="GJ4284" s="1" t="s">
        <v>11095</v>
      </c>
      <c r="GK4284" s="1" t="s">
        <v>10965</v>
      </c>
      <c r="GM4284" s="1" t="s">
        <v>5051</v>
      </c>
    </row>
    <row r="4285" ht="15.75" customHeight="1">
      <c r="GJ4285" s="1" t="s">
        <v>11096</v>
      </c>
      <c r="GK4285" s="1" t="s">
        <v>10396</v>
      </c>
      <c r="GM4285" s="1" t="s">
        <v>5054</v>
      </c>
    </row>
    <row r="4286" ht="15.75" customHeight="1">
      <c r="GJ4286" s="1" t="s">
        <v>11097</v>
      </c>
      <c r="GK4286" s="1" t="s">
        <v>10965</v>
      </c>
      <c r="GM4286" s="1" t="s">
        <v>5057</v>
      </c>
    </row>
    <row r="4287" ht="15.75" customHeight="1">
      <c r="GJ4287" s="1" t="s">
        <v>11098</v>
      </c>
      <c r="GK4287" s="1" t="s">
        <v>10965</v>
      </c>
      <c r="GM4287" s="1" t="s">
        <v>5060</v>
      </c>
    </row>
    <row r="4288" ht="15.75" customHeight="1">
      <c r="GJ4288" s="1" t="s">
        <v>11099</v>
      </c>
      <c r="GK4288" s="1" t="s">
        <v>10965</v>
      </c>
      <c r="GM4288" s="1" t="s">
        <v>5063</v>
      </c>
    </row>
    <row r="4289" ht="15.75" customHeight="1">
      <c r="GJ4289" s="1" t="s">
        <v>11100</v>
      </c>
      <c r="GK4289" s="1" t="s">
        <v>10965</v>
      </c>
      <c r="GM4289" s="1" t="s">
        <v>5066</v>
      </c>
    </row>
    <row r="4290" ht="15.75" customHeight="1">
      <c r="GJ4290" s="1" t="s">
        <v>11101</v>
      </c>
      <c r="GK4290" s="1" t="s">
        <v>10965</v>
      </c>
      <c r="GM4290" s="1" t="s">
        <v>5069</v>
      </c>
    </row>
    <row r="4291" ht="15.75" customHeight="1">
      <c r="GJ4291" s="1" t="s">
        <v>11102</v>
      </c>
      <c r="GK4291" s="1" t="s">
        <v>10396</v>
      </c>
      <c r="GM4291" s="1" t="s">
        <v>5072</v>
      </c>
    </row>
    <row r="4292" ht="15.75" customHeight="1">
      <c r="GJ4292" s="1" t="s">
        <v>11103</v>
      </c>
      <c r="GK4292" s="1" t="s">
        <v>10396</v>
      </c>
      <c r="GM4292" s="1" t="s">
        <v>5075</v>
      </c>
    </row>
    <row r="4293" ht="15.75" customHeight="1">
      <c r="GJ4293" s="1" t="s">
        <v>11104</v>
      </c>
      <c r="GK4293" s="1" t="s">
        <v>11105</v>
      </c>
      <c r="GM4293" s="1" t="s">
        <v>5078</v>
      </c>
    </row>
    <row r="4294" ht="15.75" customHeight="1">
      <c r="GJ4294" s="1" t="s">
        <v>11106</v>
      </c>
      <c r="GK4294" s="1" t="s">
        <v>10396</v>
      </c>
      <c r="GM4294" s="1" t="s">
        <v>5081</v>
      </c>
    </row>
    <row r="4295" ht="15.75" customHeight="1">
      <c r="GJ4295" s="1" t="s">
        <v>11107</v>
      </c>
      <c r="GK4295" s="1" t="s">
        <v>10396</v>
      </c>
      <c r="GM4295" s="1" t="s">
        <v>5084</v>
      </c>
    </row>
    <row r="4296" ht="15.75" customHeight="1">
      <c r="GJ4296" s="1" t="s">
        <v>11108</v>
      </c>
      <c r="GK4296" s="1" t="s">
        <v>10396</v>
      </c>
      <c r="GM4296" s="1" t="s">
        <v>5087</v>
      </c>
    </row>
    <row r="4297" ht="15.75" customHeight="1">
      <c r="GJ4297" s="1" t="s">
        <v>11109</v>
      </c>
      <c r="GK4297" s="1" t="s">
        <v>11110</v>
      </c>
      <c r="GM4297" s="1" t="s">
        <v>5090</v>
      </c>
    </row>
    <row r="4298" ht="15.75" customHeight="1">
      <c r="GJ4298" s="1" t="s">
        <v>11111</v>
      </c>
      <c r="GK4298" s="1" t="s">
        <v>10396</v>
      </c>
      <c r="GM4298" s="1" t="s">
        <v>5093</v>
      </c>
    </row>
    <row r="4299" ht="15.75" customHeight="1">
      <c r="GJ4299" s="1" t="s">
        <v>11112</v>
      </c>
      <c r="GK4299" s="1" t="s">
        <v>10396</v>
      </c>
      <c r="GM4299" s="1" t="s">
        <v>1358</v>
      </c>
    </row>
    <row r="4300" ht="15.75" customHeight="1">
      <c r="GJ4300" s="1" t="s">
        <v>11113</v>
      </c>
      <c r="GK4300" s="1" t="s">
        <v>11110</v>
      </c>
      <c r="GM4300" s="1" t="s">
        <v>1430</v>
      </c>
    </row>
    <row r="4301" ht="15.75" customHeight="1">
      <c r="GJ4301" s="1" t="s">
        <v>11114</v>
      </c>
      <c r="GK4301" s="1" t="s">
        <v>11110</v>
      </c>
      <c r="GM4301" s="1" t="s">
        <v>5098</v>
      </c>
    </row>
    <row r="4302" ht="15.75" customHeight="1">
      <c r="GJ4302" s="1" t="s">
        <v>11115</v>
      </c>
      <c r="GK4302" s="1" t="s">
        <v>10396</v>
      </c>
      <c r="GM4302" s="1" t="s">
        <v>5101</v>
      </c>
    </row>
    <row r="4303" ht="15.75" customHeight="1">
      <c r="GJ4303" s="1" t="s">
        <v>11116</v>
      </c>
      <c r="GK4303" s="1" t="s">
        <v>10396</v>
      </c>
      <c r="GM4303" s="1" t="s">
        <v>5103</v>
      </c>
    </row>
    <row r="4304" ht="15.75" customHeight="1">
      <c r="GJ4304" s="1" t="s">
        <v>11117</v>
      </c>
      <c r="GK4304" s="1" t="s">
        <v>10396</v>
      </c>
      <c r="GM4304" s="1" t="s">
        <v>5106</v>
      </c>
    </row>
    <row r="4305" ht="15.75" customHeight="1">
      <c r="GJ4305" s="1" t="s">
        <v>11118</v>
      </c>
      <c r="GK4305" s="1" t="s">
        <v>10396</v>
      </c>
      <c r="GM4305" s="1" t="s">
        <v>5108</v>
      </c>
    </row>
    <row r="4306" ht="15.75" customHeight="1">
      <c r="GJ4306" s="1" t="s">
        <v>11119</v>
      </c>
      <c r="GK4306" s="1" t="s">
        <v>11110</v>
      </c>
      <c r="GM4306" s="1" t="s">
        <v>5110</v>
      </c>
    </row>
    <row r="4307" ht="15.75" customHeight="1">
      <c r="GJ4307" s="1" t="s">
        <v>11120</v>
      </c>
      <c r="GK4307" s="1" t="s">
        <v>10396</v>
      </c>
      <c r="GM4307" s="1" t="s">
        <v>5113</v>
      </c>
    </row>
    <row r="4308" ht="15.75" customHeight="1">
      <c r="GJ4308" s="1" t="s">
        <v>11121</v>
      </c>
      <c r="GK4308" s="1" t="s">
        <v>10396</v>
      </c>
      <c r="GM4308" s="1" t="s">
        <v>5116</v>
      </c>
    </row>
    <row r="4309" ht="15.75" customHeight="1">
      <c r="GJ4309" s="1" t="s">
        <v>11122</v>
      </c>
      <c r="GK4309" s="1" t="s">
        <v>10396</v>
      </c>
      <c r="GM4309" s="1" t="s">
        <v>5119</v>
      </c>
    </row>
    <row r="4310" ht="15.75" customHeight="1">
      <c r="GJ4310" s="1" t="s">
        <v>11123</v>
      </c>
      <c r="GK4310" s="1" t="s">
        <v>10396</v>
      </c>
      <c r="GM4310" s="1" t="s">
        <v>5122</v>
      </c>
    </row>
    <row r="4311" ht="15.75" customHeight="1">
      <c r="GJ4311" s="1" t="s">
        <v>11124</v>
      </c>
      <c r="GK4311" s="1" t="s">
        <v>11125</v>
      </c>
      <c r="GM4311" s="1" t="s">
        <v>5125</v>
      </c>
    </row>
    <row r="4312" ht="15.75" customHeight="1">
      <c r="GJ4312" s="1" t="s">
        <v>11126</v>
      </c>
      <c r="GK4312" s="1" t="s">
        <v>10396</v>
      </c>
      <c r="GM4312" s="1" t="s">
        <v>5127</v>
      </c>
    </row>
    <row r="4313" ht="15.75" customHeight="1">
      <c r="GJ4313" s="1" t="s">
        <v>11127</v>
      </c>
      <c r="GK4313" s="1" t="s">
        <v>11125</v>
      </c>
      <c r="GM4313" s="1" t="s">
        <v>5130</v>
      </c>
    </row>
    <row r="4314" ht="15.75" customHeight="1">
      <c r="GJ4314" s="1" t="s">
        <v>11128</v>
      </c>
      <c r="GK4314" s="1" t="s">
        <v>10479</v>
      </c>
      <c r="GM4314" s="1" t="s">
        <v>5133</v>
      </c>
    </row>
    <row r="4315" ht="15.75" customHeight="1">
      <c r="GJ4315" s="1" t="s">
        <v>11129</v>
      </c>
      <c r="GK4315" s="1" t="s">
        <v>10479</v>
      </c>
      <c r="GM4315" s="1" t="s">
        <v>5136</v>
      </c>
    </row>
    <row r="4316" ht="15.75" customHeight="1">
      <c r="GJ4316" s="1" t="s">
        <v>11130</v>
      </c>
      <c r="GK4316" s="1" t="s">
        <v>10479</v>
      </c>
      <c r="GM4316" s="1" t="s">
        <v>5138</v>
      </c>
    </row>
    <row r="4317" ht="15.75" customHeight="1">
      <c r="GJ4317" s="1" t="s">
        <v>11131</v>
      </c>
      <c r="GK4317" s="1" t="s">
        <v>10479</v>
      </c>
      <c r="GM4317" s="1" t="s">
        <v>5141</v>
      </c>
    </row>
    <row r="4318" ht="15.75" customHeight="1">
      <c r="GJ4318" s="1" t="s">
        <v>11132</v>
      </c>
      <c r="GK4318" s="1" t="s">
        <v>10479</v>
      </c>
      <c r="GM4318" s="1" t="s">
        <v>5144</v>
      </c>
    </row>
    <row r="4319" ht="15.75" customHeight="1">
      <c r="GJ4319" s="1" t="s">
        <v>11133</v>
      </c>
      <c r="GK4319" s="1" t="s">
        <v>10479</v>
      </c>
      <c r="GM4319" s="1" t="s">
        <v>5147</v>
      </c>
    </row>
    <row r="4320" ht="15.75" customHeight="1">
      <c r="GJ4320" s="1" t="s">
        <v>11134</v>
      </c>
      <c r="GK4320" s="1" t="s">
        <v>10396</v>
      </c>
      <c r="GM4320" s="1" t="s">
        <v>5150</v>
      </c>
    </row>
    <row r="4321" ht="15.75" customHeight="1">
      <c r="GJ4321" s="1" t="s">
        <v>11135</v>
      </c>
      <c r="GK4321" s="1" t="s">
        <v>10396</v>
      </c>
      <c r="GM4321" s="1" t="s">
        <v>5152</v>
      </c>
    </row>
    <row r="4322" ht="15.75" customHeight="1">
      <c r="GJ4322" s="1" t="s">
        <v>11136</v>
      </c>
      <c r="GK4322" s="1" t="s">
        <v>11125</v>
      </c>
      <c r="GM4322" s="1" t="s">
        <v>5155</v>
      </c>
    </row>
    <row r="4323" ht="15.75" customHeight="1">
      <c r="GJ4323" s="1" t="s">
        <v>11137</v>
      </c>
      <c r="GK4323" s="1" t="s">
        <v>10396</v>
      </c>
      <c r="GM4323" s="1" t="s">
        <v>5158</v>
      </c>
    </row>
    <row r="4324" ht="15.75" customHeight="1">
      <c r="GJ4324" s="1" t="s">
        <v>11138</v>
      </c>
      <c r="GK4324" s="1" t="s">
        <v>10396</v>
      </c>
      <c r="GM4324" s="1" t="s">
        <v>5161</v>
      </c>
    </row>
    <row r="4325" ht="15.75" customHeight="1">
      <c r="GJ4325" s="1" t="s">
        <v>11139</v>
      </c>
      <c r="GK4325" s="1" t="s">
        <v>11125</v>
      </c>
      <c r="GM4325" s="1" t="s">
        <v>5163</v>
      </c>
    </row>
    <row r="4326" ht="15.75" customHeight="1">
      <c r="GJ4326" s="1" t="s">
        <v>11140</v>
      </c>
      <c r="GK4326" s="1" t="s">
        <v>10396</v>
      </c>
      <c r="GM4326" s="1" t="s">
        <v>5166</v>
      </c>
    </row>
    <row r="4327" ht="15.75" customHeight="1">
      <c r="GJ4327" s="1" t="s">
        <v>11141</v>
      </c>
      <c r="GK4327" s="1" t="s">
        <v>10396</v>
      </c>
      <c r="GM4327" s="1" t="s">
        <v>5169</v>
      </c>
    </row>
    <row r="4328" ht="15.75" customHeight="1">
      <c r="GJ4328" s="1" t="s">
        <v>11142</v>
      </c>
      <c r="GK4328" s="1" t="s">
        <v>10396</v>
      </c>
      <c r="GM4328" s="1" t="s">
        <v>5172</v>
      </c>
    </row>
    <row r="4329" ht="15.75" customHeight="1">
      <c r="GJ4329" s="1" t="s">
        <v>11143</v>
      </c>
      <c r="GK4329" s="1" t="s">
        <v>11125</v>
      </c>
      <c r="GM4329" s="1" t="s">
        <v>5174</v>
      </c>
    </row>
    <row r="4330" ht="15.75" customHeight="1">
      <c r="GJ4330" s="1" t="s">
        <v>11144</v>
      </c>
      <c r="GK4330" s="1" t="s">
        <v>11125</v>
      </c>
      <c r="GM4330" s="1" t="s">
        <v>5177</v>
      </c>
    </row>
    <row r="4331" ht="15.75" customHeight="1">
      <c r="GJ4331" s="1" t="s">
        <v>11145</v>
      </c>
      <c r="GK4331" s="1" t="s">
        <v>11146</v>
      </c>
      <c r="GM4331" s="1" t="s">
        <v>5180</v>
      </c>
    </row>
    <row r="4332" ht="15.75" customHeight="1">
      <c r="GJ4332" s="1" t="s">
        <v>11147</v>
      </c>
      <c r="GK4332" s="1" t="s">
        <v>10396</v>
      </c>
      <c r="GM4332" s="1" t="s">
        <v>5184</v>
      </c>
    </row>
    <row r="4333" ht="15.75" customHeight="1">
      <c r="GJ4333" s="1" t="s">
        <v>11148</v>
      </c>
      <c r="GK4333" s="1" t="s">
        <v>10396</v>
      </c>
      <c r="GM4333" s="1" t="s">
        <v>5188</v>
      </c>
    </row>
    <row r="4334" ht="15.75" customHeight="1">
      <c r="GJ4334" s="1" t="s">
        <v>11149</v>
      </c>
      <c r="GK4334" s="1" t="s">
        <v>10396</v>
      </c>
      <c r="GM4334" s="1" t="s">
        <v>1443</v>
      </c>
    </row>
    <row r="4335" ht="15.75" customHeight="1">
      <c r="GJ4335" s="1" t="s">
        <v>11150</v>
      </c>
      <c r="GK4335" s="1" t="s">
        <v>10663</v>
      </c>
      <c r="GM4335" s="1" t="s">
        <v>5195</v>
      </c>
    </row>
    <row r="4336" ht="15.75" customHeight="1">
      <c r="GJ4336" s="1" t="s">
        <v>11151</v>
      </c>
      <c r="GK4336" s="1" t="s">
        <v>10396</v>
      </c>
      <c r="GM4336" s="1" t="s">
        <v>5199</v>
      </c>
    </row>
    <row r="4337" ht="15.75" customHeight="1">
      <c r="GJ4337" s="1" t="s">
        <v>11152</v>
      </c>
      <c r="GK4337" s="1" t="s">
        <v>10396</v>
      </c>
      <c r="GM4337" s="1" t="s">
        <v>5202</v>
      </c>
    </row>
    <row r="4338" ht="15.75" customHeight="1">
      <c r="GJ4338" s="1" t="s">
        <v>11153</v>
      </c>
      <c r="GK4338" s="1" t="s">
        <v>10396</v>
      </c>
      <c r="GM4338" s="1" t="s">
        <v>5205</v>
      </c>
    </row>
    <row r="4339" ht="15.75" customHeight="1">
      <c r="GJ4339" s="1" t="s">
        <v>11154</v>
      </c>
      <c r="GK4339" s="1" t="s">
        <v>10396</v>
      </c>
      <c r="GM4339" s="1" t="s">
        <v>1458</v>
      </c>
    </row>
    <row r="4340" ht="15.75" customHeight="1">
      <c r="GJ4340" s="1" t="s">
        <v>11155</v>
      </c>
      <c r="GK4340" s="1" t="s">
        <v>10396</v>
      </c>
      <c r="GM4340" s="1" t="s">
        <v>5210</v>
      </c>
    </row>
    <row r="4341" ht="15.75" customHeight="1">
      <c r="GJ4341" s="1" t="s">
        <v>11156</v>
      </c>
      <c r="GK4341" s="1" t="s">
        <v>10396</v>
      </c>
      <c r="GM4341" s="1" t="s">
        <v>5213</v>
      </c>
    </row>
    <row r="4342" ht="15.75" customHeight="1">
      <c r="GJ4342" s="1" t="s">
        <v>11157</v>
      </c>
      <c r="GK4342" s="1" t="s">
        <v>10396</v>
      </c>
      <c r="GM4342" s="1" t="s">
        <v>5216</v>
      </c>
    </row>
    <row r="4343" ht="15.75" customHeight="1">
      <c r="GJ4343" s="1" t="s">
        <v>11158</v>
      </c>
      <c r="GK4343" s="1" t="s">
        <v>10396</v>
      </c>
      <c r="GM4343" s="1" t="s">
        <v>1509</v>
      </c>
    </row>
    <row r="4344" ht="15.75" customHeight="1">
      <c r="GJ4344" s="1" t="s">
        <v>11159</v>
      </c>
      <c r="GK4344" s="1" t="s">
        <v>10396</v>
      </c>
      <c r="GM4344" s="1" t="s">
        <v>5220</v>
      </c>
    </row>
    <row r="4345" ht="15.75" customHeight="1">
      <c r="GJ4345" s="1" t="s">
        <v>11160</v>
      </c>
      <c r="GK4345" s="1" t="s">
        <v>10396</v>
      </c>
      <c r="GM4345" s="1" t="s">
        <v>5223</v>
      </c>
    </row>
    <row r="4346" ht="15.75" customHeight="1">
      <c r="GJ4346" s="1" t="s">
        <v>11161</v>
      </c>
      <c r="GK4346" s="1" t="s">
        <v>10396</v>
      </c>
      <c r="GM4346" s="1" t="s">
        <v>2353</v>
      </c>
    </row>
    <row r="4347" ht="15.75" customHeight="1">
      <c r="GJ4347" s="1" t="s">
        <v>11162</v>
      </c>
      <c r="GK4347" s="1" t="s">
        <v>10396</v>
      </c>
      <c r="GM4347" s="1" t="s">
        <v>5228</v>
      </c>
    </row>
    <row r="4348" ht="15.75" customHeight="1">
      <c r="GJ4348" s="1" t="s">
        <v>11163</v>
      </c>
      <c r="GK4348" s="1" t="s">
        <v>10396</v>
      </c>
      <c r="GM4348" s="1" t="s">
        <v>1385</v>
      </c>
    </row>
    <row r="4349" ht="15.75" customHeight="1">
      <c r="GJ4349" s="1" t="s">
        <v>11164</v>
      </c>
      <c r="GK4349" s="1" t="s">
        <v>10396</v>
      </c>
      <c r="GM4349" s="1" t="s">
        <v>5233</v>
      </c>
    </row>
    <row r="4350" ht="15.75" customHeight="1">
      <c r="GJ4350" s="1" t="s">
        <v>11165</v>
      </c>
      <c r="GK4350" s="1" t="s">
        <v>10396</v>
      </c>
      <c r="GM4350" s="1" t="s">
        <v>1523</v>
      </c>
    </row>
    <row r="4351" ht="15.75" customHeight="1">
      <c r="GJ4351" s="1" t="s">
        <v>11166</v>
      </c>
      <c r="GK4351" s="1" t="s">
        <v>10396</v>
      </c>
      <c r="GM4351" s="1" t="s">
        <v>1536</v>
      </c>
    </row>
    <row r="4352" ht="15.75" customHeight="1">
      <c r="GJ4352" s="1" t="s">
        <v>11167</v>
      </c>
      <c r="GK4352" s="1" t="s">
        <v>10396</v>
      </c>
      <c r="GM4352" s="1" t="s">
        <v>1547</v>
      </c>
    </row>
    <row r="4353" ht="15.75" customHeight="1">
      <c r="GJ4353" s="1" t="s">
        <v>11168</v>
      </c>
      <c r="GK4353" s="1" t="s">
        <v>10396</v>
      </c>
      <c r="GM4353" s="1" t="s">
        <v>5242</v>
      </c>
    </row>
    <row r="4354" ht="15.75" customHeight="1">
      <c r="GJ4354" s="1" t="s">
        <v>11169</v>
      </c>
      <c r="GK4354" s="1" t="s">
        <v>10396</v>
      </c>
      <c r="GM4354" s="1" t="s">
        <v>2368</v>
      </c>
    </row>
    <row r="4355" ht="15.75" customHeight="1">
      <c r="GJ4355" s="1" t="s">
        <v>11170</v>
      </c>
      <c r="GK4355" s="1" t="s">
        <v>10396</v>
      </c>
      <c r="GM4355" s="1" t="s">
        <v>5246</v>
      </c>
    </row>
    <row r="4356" ht="15.75" customHeight="1">
      <c r="GJ4356" s="1" t="s">
        <v>11171</v>
      </c>
      <c r="GK4356" s="1" t="s">
        <v>10396</v>
      </c>
      <c r="GM4356" s="1" t="s">
        <v>1408</v>
      </c>
    </row>
    <row r="4357" ht="15.75" customHeight="1">
      <c r="GJ4357" s="1" t="s">
        <v>11172</v>
      </c>
      <c r="GK4357" s="1" t="s">
        <v>10396</v>
      </c>
      <c r="GM4357" s="1" t="s">
        <v>5251</v>
      </c>
    </row>
    <row r="4358" ht="15.75" customHeight="1">
      <c r="GJ4358" s="1" t="s">
        <v>11173</v>
      </c>
      <c r="GK4358" s="1" t="s">
        <v>10396</v>
      </c>
      <c r="GM4358" s="1" t="s">
        <v>5254</v>
      </c>
    </row>
    <row r="4359" ht="15.75" customHeight="1">
      <c r="GJ4359" s="1" t="s">
        <v>11174</v>
      </c>
      <c r="GK4359" s="1" t="s">
        <v>10396</v>
      </c>
      <c r="GM4359" s="1" t="s">
        <v>5256</v>
      </c>
    </row>
    <row r="4360" ht="15.75" customHeight="1">
      <c r="GJ4360" s="1" t="s">
        <v>11175</v>
      </c>
      <c r="GK4360" s="1" t="s">
        <v>10396</v>
      </c>
      <c r="GM4360" s="1" t="s">
        <v>5259</v>
      </c>
    </row>
    <row r="4361" ht="15.75" customHeight="1">
      <c r="GJ4361" s="1" t="s">
        <v>11176</v>
      </c>
      <c r="GK4361" s="1" t="s">
        <v>10396</v>
      </c>
      <c r="GM4361" s="1" t="s">
        <v>5262</v>
      </c>
    </row>
    <row r="4362" ht="15.75" customHeight="1">
      <c r="GJ4362" s="1" t="s">
        <v>11177</v>
      </c>
      <c r="GK4362" s="1" t="s">
        <v>10396</v>
      </c>
      <c r="GM4362" s="1" t="s">
        <v>1636</v>
      </c>
    </row>
    <row r="4363" ht="15.75" customHeight="1">
      <c r="GJ4363" s="1" t="s">
        <v>11178</v>
      </c>
      <c r="GK4363" s="1" t="s">
        <v>10396</v>
      </c>
      <c r="GM4363" s="1" t="s">
        <v>5267</v>
      </c>
    </row>
    <row r="4364" ht="15.75" customHeight="1">
      <c r="GJ4364" s="1" t="s">
        <v>11179</v>
      </c>
      <c r="GK4364" s="1" t="s">
        <v>10396</v>
      </c>
      <c r="GM4364" s="1" t="s">
        <v>3390</v>
      </c>
    </row>
    <row r="4365" ht="15.75" customHeight="1">
      <c r="GJ4365" s="1" t="s">
        <v>11180</v>
      </c>
      <c r="GK4365" s="1" t="s">
        <v>10396</v>
      </c>
      <c r="GM4365" s="1" t="s">
        <v>5272</v>
      </c>
    </row>
    <row r="4366" ht="15.75" customHeight="1">
      <c r="GJ4366" s="1" t="s">
        <v>11181</v>
      </c>
      <c r="GK4366" s="1" t="s">
        <v>10396</v>
      </c>
      <c r="GM4366" s="1" t="s">
        <v>5275</v>
      </c>
    </row>
    <row r="4367" ht="15.75" customHeight="1">
      <c r="GJ4367" s="1" t="s">
        <v>11182</v>
      </c>
      <c r="GK4367" s="1" t="s">
        <v>10396</v>
      </c>
      <c r="GM4367" s="1" t="s">
        <v>5278</v>
      </c>
    </row>
    <row r="4368" ht="15.75" customHeight="1">
      <c r="GJ4368" s="1" t="s">
        <v>11183</v>
      </c>
      <c r="GK4368" s="1" t="s">
        <v>10396</v>
      </c>
      <c r="GM4368" s="1" t="s">
        <v>1432</v>
      </c>
    </row>
    <row r="4369" ht="15.75" customHeight="1">
      <c r="GJ4369" s="1" t="s">
        <v>11184</v>
      </c>
      <c r="GK4369" s="1" t="s">
        <v>10396</v>
      </c>
      <c r="GM4369" s="1" t="s">
        <v>5283</v>
      </c>
    </row>
    <row r="4370" ht="15.75" customHeight="1">
      <c r="GJ4370" s="1" t="s">
        <v>11185</v>
      </c>
      <c r="GK4370" s="1" t="s">
        <v>10396</v>
      </c>
      <c r="GM4370" s="1" t="s">
        <v>5286</v>
      </c>
    </row>
    <row r="4371" ht="15.75" customHeight="1">
      <c r="GJ4371" s="1" t="s">
        <v>11186</v>
      </c>
      <c r="GK4371" s="1" t="s">
        <v>10396</v>
      </c>
      <c r="GM4371" s="1" t="s">
        <v>3923</v>
      </c>
    </row>
    <row r="4372" ht="15.75" customHeight="1">
      <c r="GJ4372" s="1" t="s">
        <v>11187</v>
      </c>
      <c r="GK4372" s="1" t="s">
        <v>10396</v>
      </c>
      <c r="GM4372" s="1" t="s">
        <v>1445</v>
      </c>
    </row>
    <row r="4373" ht="15.75" customHeight="1">
      <c r="GJ4373" s="1" t="s">
        <v>11188</v>
      </c>
      <c r="GK4373" s="1" t="s">
        <v>10396</v>
      </c>
      <c r="GM4373" s="1" t="s">
        <v>2405</v>
      </c>
    </row>
    <row r="4374" ht="15.75" customHeight="1">
      <c r="GJ4374" s="1" t="s">
        <v>11189</v>
      </c>
      <c r="GK4374" s="1" t="s">
        <v>10396</v>
      </c>
      <c r="GM4374" s="1" t="s">
        <v>3930</v>
      </c>
    </row>
    <row r="4375" ht="15.75" customHeight="1">
      <c r="GJ4375" s="1" t="s">
        <v>11190</v>
      </c>
      <c r="GK4375" s="1" t="s">
        <v>10396</v>
      </c>
      <c r="GM4375" s="1" t="s">
        <v>5296</v>
      </c>
    </row>
    <row r="4376" ht="15.75" customHeight="1">
      <c r="GJ4376" s="1" t="s">
        <v>11191</v>
      </c>
      <c r="GK4376" s="1" t="s">
        <v>10396</v>
      </c>
      <c r="GM4376" s="1" t="s">
        <v>5299</v>
      </c>
    </row>
    <row r="4377" ht="15.75" customHeight="1">
      <c r="GJ4377" s="1" t="s">
        <v>11192</v>
      </c>
      <c r="GK4377" s="1" t="s">
        <v>10396</v>
      </c>
      <c r="GM4377" s="1" t="s">
        <v>5301</v>
      </c>
    </row>
    <row r="4378" ht="15.75" customHeight="1">
      <c r="GJ4378" s="1" t="s">
        <v>11193</v>
      </c>
      <c r="GK4378" s="1" t="s">
        <v>10396</v>
      </c>
      <c r="GM4378" s="1" t="s">
        <v>5304</v>
      </c>
    </row>
    <row r="4379" ht="15.75" customHeight="1">
      <c r="GJ4379" s="1" t="s">
        <v>11194</v>
      </c>
      <c r="GK4379" s="1" t="s">
        <v>10396</v>
      </c>
      <c r="GM4379" s="1" t="s">
        <v>5306</v>
      </c>
    </row>
    <row r="4380" ht="15.75" customHeight="1">
      <c r="GJ4380" s="1" t="s">
        <v>11195</v>
      </c>
      <c r="GK4380" s="1" t="s">
        <v>10396</v>
      </c>
      <c r="GM4380" s="1" t="s">
        <v>5309</v>
      </c>
    </row>
    <row r="4381" ht="15.75" customHeight="1">
      <c r="GJ4381" s="1" t="s">
        <v>11196</v>
      </c>
      <c r="GK4381" s="1" t="s">
        <v>10396</v>
      </c>
      <c r="GM4381" s="1" t="s">
        <v>5312</v>
      </c>
    </row>
    <row r="4382" ht="15.75" customHeight="1">
      <c r="GJ4382" s="1" t="s">
        <v>11197</v>
      </c>
      <c r="GK4382" s="1" t="s">
        <v>10396</v>
      </c>
      <c r="GM4382" s="1" t="s">
        <v>5315</v>
      </c>
    </row>
    <row r="4383" ht="15.75" customHeight="1">
      <c r="GJ4383" s="1" t="s">
        <v>11198</v>
      </c>
      <c r="GK4383" s="1" t="s">
        <v>10396</v>
      </c>
      <c r="GM4383" s="1" t="s">
        <v>5318</v>
      </c>
    </row>
    <row r="4384" ht="15.75" customHeight="1">
      <c r="GJ4384" s="1" t="s">
        <v>11199</v>
      </c>
      <c r="GK4384" s="1" t="s">
        <v>10396</v>
      </c>
      <c r="GM4384" s="1" t="s">
        <v>5321</v>
      </c>
    </row>
    <row r="4385" ht="15.75" customHeight="1">
      <c r="GJ4385" s="1" t="s">
        <v>11200</v>
      </c>
      <c r="GK4385" s="1" t="s">
        <v>10396</v>
      </c>
      <c r="GM4385" s="1" t="s">
        <v>1472</v>
      </c>
    </row>
    <row r="4386" ht="15.75" customHeight="1">
      <c r="GJ4386" s="1" t="s">
        <v>11201</v>
      </c>
      <c r="GK4386" s="1" t="s">
        <v>10396</v>
      </c>
      <c r="GM4386" s="1" t="s">
        <v>5326</v>
      </c>
    </row>
    <row r="4387" ht="15.75" customHeight="1">
      <c r="GJ4387" s="1" t="s">
        <v>11202</v>
      </c>
      <c r="GK4387" s="1" t="s">
        <v>10396</v>
      </c>
      <c r="GM4387" s="1" t="s">
        <v>5329</v>
      </c>
    </row>
    <row r="4388" ht="15.75" customHeight="1">
      <c r="GJ4388" s="1" t="s">
        <v>11203</v>
      </c>
      <c r="GK4388" s="1" t="s">
        <v>10396</v>
      </c>
      <c r="GM4388" s="1" t="s">
        <v>5332</v>
      </c>
    </row>
    <row r="4389" ht="15.75" customHeight="1">
      <c r="GJ4389" s="1" t="s">
        <v>11204</v>
      </c>
      <c r="GK4389" s="1" t="s">
        <v>10396</v>
      </c>
      <c r="GM4389" s="1" t="s">
        <v>5335</v>
      </c>
    </row>
    <row r="4390" ht="15.75" customHeight="1">
      <c r="GJ4390" s="1" t="s">
        <v>11205</v>
      </c>
      <c r="GK4390" s="1" t="s">
        <v>10396</v>
      </c>
      <c r="GM4390" s="1" t="s">
        <v>5338</v>
      </c>
    </row>
    <row r="4391" ht="15.75" customHeight="1">
      <c r="GJ4391" s="1" t="s">
        <v>11206</v>
      </c>
      <c r="GK4391" s="1" t="s">
        <v>10396</v>
      </c>
      <c r="GM4391" s="1" t="s">
        <v>5341</v>
      </c>
    </row>
    <row r="4392" ht="15.75" customHeight="1">
      <c r="GJ4392" s="1" t="s">
        <v>11207</v>
      </c>
      <c r="GK4392" s="1" t="s">
        <v>10396</v>
      </c>
      <c r="GM4392" s="1" t="s">
        <v>5344</v>
      </c>
    </row>
    <row r="4393" ht="15.75" customHeight="1">
      <c r="GJ4393" s="1" t="s">
        <v>11208</v>
      </c>
      <c r="GK4393" s="1" t="s">
        <v>10396</v>
      </c>
      <c r="GM4393" s="1" t="s">
        <v>5346</v>
      </c>
    </row>
    <row r="4394" ht="15.75" customHeight="1">
      <c r="GJ4394" s="1" t="s">
        <v>11209</v>
      </c>
      <c r="GK4394" s="1" t="s">
        <v>10396</v>
      </c>
      <c r="GM4394" s="1" t="s">
        <v>1498</v>
      </c>
    </row>
    <row r="4395" ht="15.75" customHeight="1">
      <c r="GJ4395" s="1" t="s">
        <v>11210</v>
      </c>
      <c r="GK4395" s="1" t="s">
        <v>10396</v>
      </c>
      <c r="GM4395" s="1" t="s">
        <v>5351</v>
      </c>
    </row>
    <row r="4396" ht="15.75" customHeight="1">
      <c r="GJ4396" s="1" t="s">
        <v>11211</v>
      </c>
      <c r="GK4396" s="1" t="s">
        <v>10396</v>
      </c>
      <c r="GM4396" s="1" t="s">
        <v>5354</v>
      </c>
    </row>
    <row r="4397" ht="15.75" customHeight="1">
      <c r="GJ4397" s="1" t="s">
        <v>11212</v>
      </c>
      <c r="GK4397" s="1" t="s">
        <v>10396</v>
      </c>
      <c r="GM4397" s="1" t="s">
        <v>1511</v>
      </c>
    </row>
    <row r="4398" ht="15.75" customHeight="1">
      <c r="GJ4398" s="1" t="s">
        <v>11213</v>
      </c>
      <c r="GK4398" s="1" t="s">
        <v>10396</v>
      </c>
      <c r="GM4398" s="1" t="s">
        <v>5358</v>
      </c>
    </row>
    <row r="4399" ht="15.75" customHeight="1">
      <c r="GJ4399" s="1" t="s">
        <v>11214</v>
      </c>
      <c r="GK4399" s="1" t="s">
        <v>10396</v>
      </c>
      <c r="GM4399" s="1" t="s">
        <v>5361</v>
      </c>
    </row>
    <row r="4400" ht="15.75" customHeight="1">
      <c r="GJ4400" s="1" t="s">
        <v>11215</v>
      </c>
      <c r="GK4400" s="1" t="s">
        <v>10396</v>
      </c>
      <c r="GM4400" s="1" t="s">
        <v>5364</v>
      </c>
    </row>
    <row r="4401" ht="15.75" customHeight="1">
      <c r="GJ4401" s="1" t="s">
        <v>11216</v>
      </c>
      <c r="GK4401" s="1" t="s">
        <v>10396</v>
      </c>
      <c r="GM4401" s="1" t="s">
        <v>5367</v>
      </c>
    </row>
    <row r="4402" ht="15.75" customHeight="1">
      <c r="GJ4402" s="1" t="s">
        <v>11217</v>
      </c>
      <c r="GK4402" s="1" t="s">
        <v>10396</v>
      </c>
      <c r="GM4402" s="1" t="s">
        <v>5370</v>
      </c>
    </row>
    <row r="4403" ht="15.75" customHeight="1">
      <c r="GJ4403" s="1" t="s">
        <v>11218</v>
      </c>
      <c r="GK4403" s="1" t="s">
        <v>10396</v>
      </c>
      <c r="GM4403" s="1" t="s">
        <v>5373</v>
      </c>
    </row>
    <row r="4404" ht="15.75" customHeight="1">
      <c r="GJ4404" s="1" t="s">
        <v>11219</v>
      </c>
      <c r="GK4404" s="1" t="s">
        <v>10396</v>
      </c>
      <c r="GM4404" s="1" t="s">
        <v>5376</v>
      </c>
    </row>
    <row r="4405" ht="15.75" customHeight="1">
      <c r="GJ4405" s="1" t="s">
        <v>11220</v>
      </c>
      <c r="GK4405" s="1" t="s">
        <v>10396</v>
      </c>
      <c r="GM4405" s="1" t="s">
        <v>5378</v>
      </c>
    </row>
    <row r="4406" ht="15.75" customHeight="1">
      <c r="GJ4406" s="1" t="s">
        <v>11221</v>
      </c>
      <c r="GK4406" s="1" t="s">
        <v>10396</v>
      </c>
      <c r="GM4406" s="1" t="s">
        <v>5381</v>
      </c>
    </row>
    <row r="4407" ht="15.75" customHeight="1">
      <c r="GJ4407" s="1" t="s">
        <v>11222</v>
      </c>
      <c r="GK4407" s="1" t="s">
        <v>10396</v>
      </c>
      <c r="GM4407" s="1" t="s">
        <v>5384</v>
      </c>
    </row>
    <row r="4408" ht="15.75" customHeight="1">
      <c r="GJ4408" s="1" t="s">
        <v>11223</v>
      </c>
      <c r="GK4408" s="1" t="s">
        <v>10396</v>
      </c>
      <c r="GM4408" s="1" t="s">
        <v>5386</v>
      </c>
    </row>
    <row r="4409" ht="15.75" customHeight="1">
      <c r="GJ4409" s="1" t="s">
        <v>11224</v>
      </c>
      <c r="GK4409" s="1" t="s">
        <v>332</v>
      </c>
      <c r="GM4409" s="1" t="s">
        <v>5389</v>
      </c>
    </row>
    <row r="4410" ht="15.75" customHeight="1">
      <c r="GJ4410" s="1" t="s">
        <v>11225</v>
      </c>
      <c r="GK4410" s="1" t="s">
        <v>332</v>
      </c>
      <c r="GM4410" s="1" t="s">
        <v>1220</v>
      </c>
    </row>
    <row r="4411" ht="15.75" customHeight="1">
      <c r="GJ4411" s="1" t="s">
        <v>11226</v>
      </c>
      <c r="GK4411" s="1" t="s">
        <v>332</v>
      </c>
      <c r="GM4411" s="1" t="s">
        <v>3923</v>
      </c>
    </row>
    <row r="4412" ht="15.75" customHeight="1">
      <c r="GJ4412" s="1" t="s">
        <v>11227</v>
      </c>
      <c r="GK4412" s="1" t="s">
        <v>332</v>
      </c>
      <c r="GM4412" s="1" t="s">
        <v>3930</v>
      </c>
    </row>
    <row r="4413" ht="15.75" customHeight="1">
      <c r="GJ4413" s="1" t="s">
        <v>11228</v>
      </c>
      <c r="GK4413" s="1" t="s">
        <v>332</v>
      </c>
      <c r="GM4413" s="1" t="s">
        <v>5301</v>
      </c>
    </row>
    <row r="4414" ht="15.75" customHeight="1">
      <c r="GJ4414" s="1" t="s">
        <v>11229</v>
      </c>
      <c r="GK4414" s="1" t="s">
        <v>332</v>
      </c>
      <c r="GM4414" s="1" t="s">
        <v>1156</v>
      </c>
    </row>
    <row r="4415" ht="15.75" customHeight="1">
      <c r="GJ4415" s="1" t="s">
        <v>11230</v>
      </c>
      <c r="GK4415" s="1" t="s">
        <v>332</v>
      </c>
      <c r="GM4415" s="1" t="s">
        <v>1251</v>
      </c>
    </row>
    <row r="4416" ht="15.75" customHeight="1">
      <c r="GJ4416" s="1" t="s">
        <v>11231</v>
      </c>
      <c r="GK4416" s="1" t="s">
        <v>332</v>
      </c>
      <c r="GM4416" s="1" t="s">
        <v>1430</v>
      </c>
    </row>
    <row r="4417" ht="15.75" customHeight="1">
      <c r="GJ4417" s="1" t="s">
        <v>11232</v>
      </c>
      <c r="GK4417" s="1" t="s">
        <v>332</v>
      </c>
      <c r="GM4417" s="1" t="s">
        <v>1443</v>
      </c>
    </row>
    <row r="4418" ht="15.75" customHeight="1">
      <c r="GJ4418" s="1" t="s">
        <v>11233</v>
      </c>
      <c r="GK4418" s="1" t="s">
        <v>332</v>
      </c>
      <c r="GM4418" s="1" t="s">
        <v>1458</v>
      </c>
    </row>
    <row r="4419" ht="15.75" customHeight="1">
      <c r="GJ4419" s="1" t="s">
        <v>11234</v>
      </c>
      <c r="GK4419" s="1" t="s">
        <v>332</v>
      </c>
      <c r="GM4419" s="1" t="s">
        <v>1509</v>
      </c>
    </row>
    <row r="4420" ht="15.75" customHeight="1">
      <c r="GJ4420" s="1" t="s">
        <v>11235</v>
      </c>
      <c r="GK4420" s="1" t="s">
        <v>332</v>
      </c>
      <c r="GM4420" s="1" t="s">
        <v>2353</v>
      </c>
    </row>
    <row r="4421" ht="15.75" customHeight="1">
      <c r="GJ4421" s="1" t="s">
        <v>11236</v>
      </c>
      <c r="GK4421" s="1" t="s">
        <v>332</v>
      </c>
      <c r="GM4421" s="1" t="s">
        <v>1385</v>
      </c>
    </row>
    <row r="4422" ht="15.75" customHeight="1">
      <c r="GJ4422" s="1" t="s">
        <v>11237</v>
      </c>
      <c r="GK4422" s="1" t="s">
        <v>332</v>
      </c>
      <c r="GM4422" s="1" t="s">
        <v>11238</v>
      </c>
    </row>
    <row r="4423" ht="15.75" customHeight="1">
      <c r="GJ4423" s="1" t="s">
        <v>11239</v>
      </c>
      <c r="GK4423" s="1" t="s">
        <v>332</v>
      </c>
      <c r="GM4423" s="1" t="s">
        <v>11240</v>
      </c>
    </row>
    <row r="4424" ht="15.75" customHeight="1">
      <c r="GJ4424" s="1" t="s">
        <v>11241</v>
      </c>
      <c r="GK4424" s="1" t="s">
        <v>332</v>
      </c>
      <c r="GM4424" s="1" t="s">
        <v>11242</v>
      </c>
    </row>
    <row r="4425" ht="15.75" customHeight="1">
      <c r="GJ4425" s="1" t="s">
        <v>11243</v>
      </c>
      <c r="GK4425" s="1" t="s">
        <v>332</v>
      </c>
      <c r="GM4425" s="1" t="s">
        <v>11244</v>
      </c>
    </row>
    <row r="4426" ht="15.75" customHeight="1">
      <c r="GJ4426" s="1" t="s">
        <v>11245</v>
      </c>
      <c r="GK4426" s="1" t="s">
        <v>332</v>
      </c>
      <c r="GM4426" s="1" t="s">
        <v>1523</v>
      </c>
    </row>
    <row r="4427" ht="15.75" customHeight="1">
      <c r="GJ4427" s="1" t="s">
        <v>11246</v>
      </c>
      <c r="GK4427" s="1" t="s">
        <v>332</v>
      </c>
      <c r="GM4427" s="1" t="s">
        <v>1536</v>
      </c>
    </row>
    <row r="4428" ht="15.75" customHeight="1">
      <c r="GJ4428" s="1" t="s">
        <v>11247</v>
      </c>
      <c r="GK4428" s="1" t="s">
        <v>332</v>
      </c>
      <c r="GM4428" s="1" t="s">
        <v>1547</v>
      </c>
    </row>
    <row r="4429" ht="15.75" customHeight="1">
      <c r="GJ4429" s="1" t="s">
        <v>11248</v>
      </c>
      <c r="GK4429" s="1" t="s">
        <v>332</v>
      </c>
      <c r="GM4429" s="1" t="s">
        <v>2368</v>
      </c>
    </row>
    <row r="4430" ht="15.75" customHeight="1">
      <c r="GJ4430" s="1" t="s">
        <v>11249</v>
      </c>
      <c r="GK4430" s="1" t="s">
        <v>332</v>
      </c>
      <c r="GM4430" s="1" t="s">
        <v>5254</v>
      </c>
    </row>
    <row r="4431" ht="15.75" customHeight="1">
      <c r="GJ4431" s="1" t="s">
        <v>11250</v>
      </c>
      <c r="GK4431" s="1" t="s">
        <v>332</v>
      </c>
      <c r="GM4431" s="1" t="s">
        <v>5256</v>
      </c>
    </row>
    <row r="4432" ht="15.75" customHeight="1">
      <c r="GJ4432" s="1" t="s">
        <v>11251</v>
      </c>
      <c r="GK4432" s="1" t="s">
        <v>332</v>
      </c>
      <c r="GM4432" s="1" t="s">
        <v>5301</v>
      </c>
    </row>
    <row r="4433" ht="15.75" customHeight="1">
      <c r="GJ4433" s="1" t="s">
        <v>11252</v>
      </c>
      <c r="GK4433" s="1" t="s">
        <v>332</v>
      </c>
      <c r="GM4433" s="1" t="s">
        <v>11253</v>
      </c>
    </row>
    <row r="4434" ht="15.75" customHeight="1">
      <c r="GJ4434" s="1" t="s">
        <v>11254</v>
      </c>
      <c r="GK4434" s="1" t="s">
        <v>332</v>
      </c>
      <c r="GM4434" s="1" t="s">
        <v>1229</v>
      </c>
    </row>
    <row r="4435" ht="15.75" customHeight="1">
      <c r="GJ4435" s="1" t="s">
        <v>11255</v>
      </c>
      <c r="GK4435" s="1" t="s">
        <v>332</v>
      </c>
      <c r="GM4435" s="1" t="s">
        <v>1287</v>
      </c>
    </row>
    <row r="4436" ht="15.75" customHeight="1">
      <c r="GJ4436" s="1" t="s">
        <v>11256</v>
      </c>
      <c r="GK4436" s="1" t="s">
        <v>332</v>
      </c>
      <c r="GM4436" s="1" t="s">
        <v>343</v>
      </c>
    </row>
    <row r="4437" ht="15.75" customHeight="1">
      <c r="GJ4437" s="1" t="s">
        <v>11257</v>
      </c>
      <c r="GK4437" s="1" t="s">
        <v>332</v>
      </c>
      <c r="GM4437" s="1" t="s">
        <v>470</v>
      </c>
    </row>
    <row r="4438" ht="15.75" customHeight="1">
      <c r="GJ4438" s="1" t="s">
        <v>11258</v>
      </c>
      <c r="GK4438" s="1" t="s">
        <v>332</v>
      </c>
      <c r="GM4438" s="1" t="s">
        <v>643</v>
      </c>
    </row>
    <row r="4439" ht="15.75" customHeight="1">
      <c r="GJ4439" s="1" t="s">
        <v>11259</v>
      </c>
      <c r="GK4439" s="1" t="s">
        <v>332</v>
      </c>
      <c r="GM4439" s="1" t="s">
        <v>701</v>
      </c>
    </row>
    <row r="4440" ht="15.75" customHeight="1">
      <c r="GJ4440" s="1" t="s">
        <v>11260</v>
      </c>
      <c r="GK4440" s="1" t="s">
        <v>332</v>
      </c>
      <c r="GM4440" s="1" t="s">
        <v>875</v>
      </c>
    </row>
    <row r="4441" ht="15.75" customHeight="1">
      <c r="GJ4441" s="1" t="s">
        <v>11261</v>
      </c>
      <c r="GK4441" s="1" t="s">
        <v>332</v>
      </c>
      <c r="GM4441" s="1" t="s">
        <v>940</v>
      </c>
    </row>
    <row r="4442" ht="15.75" customHeight="1">
      <c r="GJ4442" s="1" t="s">
        <v>11262</v>
      </c>
      <c r="GK4442" s="1" t="s">
        <v>332</v>
      </c>
      <c r="GM4442" s="1" t="s">
        <v>972</v>
      </c>
    </row>
    <row r="4443" ht="15.75" customHeight="1">
      <c r="GJ4443" s="1" t="s">
        <v>11263</v>
      </c>
      <c r="GK4443" s="1" t="s">
        <v>332</v>
      </c>
      <c r="GM4443" s="1" t="s">
        <v>1000</v>
      </c>
    </row>
    <row r="4444" ht="15.75" customHeight="1">
      <c r="GJ4444" s="1" t="s">
        <v>11264</v>
      </c>
      <c r="GK4444" s="1" t="s">
        <v>332</v>
      </c>
      <c r="GM4444" s="1" t="s">
        <v>1027</v>
      </c>
    </row>
    <row r="4445" ht="15.75" customHeight="1">
      <c r="GJ4445" s="1" t="s">
        <v>11265</v>
      </c>
      <c r="GK4445" s="1" t="s">
        <v>332</v>
      </c>
      <c r="GM4445" s="1" t="s">
        <v>1056</v>
      </c>
    </row>
    <row r="4446" ht="15.75" customHeight="1">
      <c r="GJ4446" s="1" t="s">
        <v>11266</v>
      </c>
      <c r="GK4446" s="1" t="s">
        <v>332</v>
      </c>
      <c r="GM4446" s="1" t="s">
        <v>1084</v>
      </c>
    </row>
    <row r="4447" ht="15.75" customHeight="1">
      <c r="GJ4447" s="1" t="s">
        <v>11267</v>
      </c>
      <c r="GK4447" s="1" t="s">
        <v>332</v>
      </c>
      <c r="GM4447" s="1" t="s">
        <v>1156</v>
      </c>
    </row>
    <row r="4448" ht="15.75" customHeight="1">
      <c r="GJ4448" s="1" t="s">
        <v>11268</v>
      </c>
      <c r="GK4448" s="1" t="s">
        <v>332</v>
      </c>
      <c r="GM4448" s="1" t="s">
        <v>1207</v>
      </c>
    </row>
    <row r="4449" ht="15.75" customHeight="1">
      <c r="GJ4449" s="1" t="s">
        <v>11269</v>
      </c>
      <c r="GK4449" s="1" t="s">
        <v>332</v>
      </c>
      <c r="GM4449" s="1" t="s">
        <v>1229</v>
      </c>
    </row>
    <row r="4450" ht="15.75" customHeight="1">
      <c r="GJ4450" s="1" t="s">
        <v>11270</v>
      </c>
      <c r="GK4450" s="1" t="s">
        <v>332</v>
      </c>
      <c r="GM4450" s="1" t="s">
        <v>1250</v>
      </c>
    </row>
    <row r="4451" ht="15.75" customHeight="1">
      <c r="GJ4451" s="1" t="s">
        <v>11271</v>
      </c>
      <c r="GK4451" s="1" t="s">
        <v>332</v>
      </c>
      <c r="GM4451" s="1" t="s">
        <v>468</v>
      </c>
    </row>
    <row r="4452" ht="15.75" customHeight="1">
      <c r="GJ4452" s="1" t="s">
        <v>11272</v>
      </c>
      <c r="GK4452" s="1" t="s">
        <v>332</v>
      </c>
      <c r="GM4452" s="1" t="s">
        <v>1287</v>
      </c>
    </row>
    <row r="4453" ht="15.75" customHeight="1">
      <c r="GJ4453" s="1" t="s">
        <v>11273</v>
      </c>
      <c r="GK4453" s="1" t="s">
        <v>332</v>
      </c>
      <c r="GM4453" s="1" t="s">
        <v>1341</v>
      </c>
    </row>
    <row r="4454" ht="15.75" customHeight="1">
      <c r="GJ4454" s="1" t="s">
        <v>11274</v>
      </c>
      <c r="GK4454" s="1" t="s">
        <v>332</v>
      </c>
      <c r="GM4454" s="1" t="s">
        <v>1412</v>
      </c>
    </row>
    <row r="4455" ht="15.75" customHeight="1">
      <c r="GJ4455" s="1" t="s">
        <v>11275</v>
      </c>
      <c r="GK4455" s="1" t="s">
        <v>332</v>
      </c>
      <c r="GM4455" s="1" t="s">
        <v>1424</v>
      </c>
    </row>
    <row r="4456" ht="15.75" customHeight="1">
      <c r="GJ4456" s="1" t="s">
        <v>11276</v>
      </c>
      <c r="GK4456" s="1" t="s">
        <v>332</v>
      </c>
      <c r="GM4456" s="1" t="s">
        <v>1438</v>
      </c>
    </row>
    <row r="4457" ht="15.75" customHeight="1">
      <c r="GJ4457" s="1" t="s">
        <v>11277</v>
      </c>
      <c r="GK4457" s="1" t="s">
        <v>332</v>
      </c>
      <c r="GM4457" s="1" t="s">
        <v>1452</v>
      </c>
    </row>
    <row r="4458" ht="15.75" customHeight="1">
      <c r="GJ4458" s="1" t="s">
        <v>11278</v>
      </c>
      <c r="GK4458" s="1" t="s">
        <v>332</v>
      </c>
      <c r="GM4458" s="1" t="s">
        <v>1251</v>
      </c>
    </row>
    <row r="4459" ht="15.75" customHeight="1">
      <c r="GJ4459" s="1" t="s">
        <v>11279</v>
      </c>
      <c r="GK4459" s="1" t="s">
        <v>332</v>
      </c>
      <c r="GM4459" s="1" t="s">
        <v>1797</v>
      </c>
    </row>
    <row r="4460" ht="15.75" customHeight="1">
      <c r="GJ4460" s="1" t="s">
        <v>11280</v>
      </c>
      <c r="GK4460" s="1" t="s">
        <v>332</v>
      </c>
      <c r="GM4460" s="1" t="s">
        <v>2101</v>
      </c>
    </row>
    <row r="4461" ht="15.75" customHeight="1">
      <c r="GJ4461" s="1" t="s">
        <v>11281</v>
      </c>
      <c r="GK4461" s="1" t="s">
        <v>332</v>
      </c>
      <c r="GM4461" s="1" t="s">
        <v>2113</v>
      </c>
    </row>
    <row r="4462" ht="15.75" customHeight="1">
      <c r="GJ4462" s="1" t="s">
        <v>11282</v>
      </c>
      <c r="GK4462" s="1" t="s">
        <v>332</v>
      </c>
      <c r="GM4462" s="1" t="s">
        <v>566</v>
      </c>
    </row>
    <row r="4463" ht="15.75" customHeight="1">
      <c r="GJ4463" s="1" t="s">
        <v>11283</v>
      </c>
      <c r="GK4463" s="1" t="s">
        <v>332</v>
      </c>
      <c r="GM4463" s="1" t="s">
        <v>460</v>
      </c>
    </row>
    <row r="4464" ht="15.75" customHeight="1">
      <c r="GJ4464" s="1" t="s">
        <v>11284</v>
      </c>
      <c r="GK4464" s="1" t="s">
        <v>332</v>
      </c>
      <c r="GM4464" s="1" t="s">
        <v>559</v>
      </c>
    </row>
    <row r="4465" ht="15.75" customHeight="1">
      <c r="GJ4465" s="1" t="s">
        <v>11285</v>
      </c>
      <c r="GK4465" s="1" t="s">
        <v>332</v>
      </c>
      <c r="GM4465" s="1" t="s">
        <v>636</v>
      </c>
    </row>
    <row r="4466" ht="15.75" customHeight="1">
      <c r="GJ4466" s="1" t="s">
        <v>11286</v>
      </c>
      <c r="GK4466" s="1" t="s">
        <v>332</v>
      </c>
      <c r="GM4466" s="1" t="s">
        <v>693</v>
      </c>
    </row>
    <row r="4467" ht="15.75" customHeight="1">
      <c r="GJ4467" s="1" t="s">
        <v>11287</v>
      </c>
      <c r="GK4467" s="1" t="s">
        <v>332</v>
      </c>
      <c r="GM4467" s="1" t="s">
        <v>741</v>
      </c>
    </row>
    <row r="4468" ht="15.75" customHeight="1">
      <c r="GJ4468" s="1" t="s">
        <v>11288</v>
      </c>
      <c r="GK4468" s="1" t="s">
        <v>332</v>
      </c>
      <c r="GM4468" s="1" t="s">
        <v>1076</v>
      </c>
    </row>
    <row r="4469" ht="15.75" customHeight="1">
      <c r="GJ4469" s="1" t="s">
        <v>11289</v>
      </c>
      <c r="GK4469" s="1" t="s">
        <v>332</v>
      </c>
      <c r="GM4469" s="1" t="s">
        <v>1288</v>
      </c>
    </row>
    <row r="4470" ht="15.75" customHeight="1">
      <c r="GJ4470" s="1" t="s">
        <v>11290</v>
      </c>
      <c r="GK4470" s="1" t="s">
        <v>332</v>
      </c>
      <c r="GM4470" s="1" t="s">
        <v>1102</v>
      </c>
    </row>
    <row r="4471" ht="15.75" customHeight="1">
      <c r="GJ4471" s="1" t="s">
        <v>11291</v>
      </c>
      <c r="GK4471" s="1" t="s">
        <v>332</v>
      </c>
      <c r="GM4471" s="1" t="s">
        <v>1125</v>
      </c>
    </row>
    <row r="4472" ht="15.75" customHeight="1">
      <c r="GJ4472" s="1" t="s">
        <v>11292</v>
      </c>
      <c r="GK4472" s="1" t="s">
        <v>332</v>
      </c>
      <c r="GM4472" s="1" t="s">
        <v>1148</v>
      </c>
    </row>
    <row r="4473" ht="15.75" customHeight="1">
      <c r="GJ4473" s="1" t="s">
        <v>11293</v>
      </c>
      <c r="GK4473" s="1" t="s">
        <v>332</v>
      </c>
      <c r="GM4473" s="1" t="s">
        <v>1171</v>
      </c>
    </row>
    <row r="4474" ht="15.75" customHeight="1">
      <c r="GJ4474" s="1" t="s">
        <v>11294</v>
      </c>
      <c r="GK4474" s="1" t="s">
        <v>332</v>
      </c>
      <c r="GM4474" s="1" t="s">
        <v>1198</v>
      </c>
    </row>
    <row r="4475" ht="15.75" customHeight="1">
      <c r="GJ4475" s="1" t="s">
        <v>11295</v>
      </c>
      <c r="GK4475" s="1" t="s">
        <v>332</v>
      </c>
      <c r="GM4475" s="1" t="s">
        <v>1220</v>
      </c>
    </row>
    <row r="4476" ht="15.75" customHeight="1">
      <c r="GJ4476" s="1" t="s">
        <v>11296</v>
      </c>
      <c r="GK4476" s="1" t="s">
        <v>332</v>
      </c>
      <c r="GM4476" s="1" t="s">
        <v>1241</v>
      </c>
    </row>
    <row r="4477" ht="15.75" customHeight="1">
      <c r="GJ4477" s="1" t="s">
        <v>11297</v>
      </c>
      <c r="GK4477" s="1" t="s">
        <v>332</v>
      </c>
      <c r="GM4477" s="1" t="s">
        <v>1260</v>
      </c>
    </row>
    <row r="4478" ht="15.75" customHeight="1">
      <c r="GJ4478" s="1" t="s">
        <v>11298</v>
      </c>
      <c r="GK4478" s="1" t="s">
        <v>332</v>
      </c>
      <c r="GM4478" s="1" t="s">
        <v>1406</v>
      </c>
    </row>
    <row r="4479" ht="15.75" customHeight="1">
      <c r="GJ4479" s="1" t="s">
        <v>11299</v>
      </c>
      <c r="GK4479" s="1" t="s">
        <v>332</v>
      </c>
      <c r="GM4479" s="1" t="s">
        <v>1418</v>
      </c>
    </row>
    <row r="4480" ht="15.75" customHeight="1">
      <c r="GJ4480" s="1" t="s">
        <v>11300</v>
      </c>
      <c r="GK4480" s="1" t="s">
        <v>332</v>
      </c>
      <c r="GM4480" s="1" t="s">
        <v>1358</v>
      </c>
    </row>
    <row r="4481" ht="15.75" customHeight="1">
      <c r="GJ4481" s="1" t="s">
        <v>11301</v>
      </c>
      <c r="GK4481" s="1" t="s">
        <v>332</v>
      </c>
      <c r="GM4481" s="1" t="s">
        <v>1430</v>
      </c>
    </row>
    <row r="4482" ht="15.75" customHeight="1">
      <c r="GJ4482" s="1" t="s">
        <v>11302</v>
      </c>
      <c r="GK4482" s="1" t="s">
        <v>332</v>
      </c>
      <c r="GM4482" s="1" t="s">
        <v>1443</v>
      </c>
    </row>
    <row r="4483" ht="15.75" customHeight="1">
      <c r="GJ4483" s="1" t="s">
        <v>11303</v>
      </c>
      <c r="GK4483" s="1" t="s">
        <v>332</v>
      </c>
      <c r="GM4483" s="1" t="s">
        <v>1458</v>
      </c>
    </row>
    <row r="4484" ht="15.75" customHeight="1">
      <c r="GJ4484" s="1" t="s">
        <v>11304</v>
      </c>
      <c r="GK4484" s="1" t="s">
        <v>332</v>
      </c>
      <c r="GM4484" s="1" t="s">
        <v>1509</v>
      </c>
    </row>
    <row r="4485" ht="15.75" customHeight="1">
      <c r="GJ4485" s="1" t="s">
        <v>11305</v>
      </c>
      <c r="GK4485" s="1" t="s">
        <v>332</v>
      </c>
      <c r="GM4485" s="1" t="s">
        <v>2353</v>
      </c>
    </row>
    <row r="4486" ht="15.75" customHeight="1">
      <c r="GJ4486" s="1" t="s">
        <v>11306</v>
      </c>
      <c r="GK4486" s="1" t="s">
        <v>332</v>
      </c>
      <c r="GM4486" s="1" t="s">
        <v>1385</v>
      </c>
    </row>
    <row r="4487" ht="15.75" customHeight="1">
      <c r="GJ4487" s="1" t="s">
        <v>11307</v>
      </c>
      <c r="GK4487" s="1" t="s">
        <v>332</v>
      </c>
      <c r="GM4487" s="1" t="s">
        <v>1523</v>
      </c>
    </row>
    <row r="4488" ht="15.75" customHeight="1">
      <c r="GJ4488" s="1" t="s">
        <v>11308</v>
      </c>
      <c r="GK4488" s="1" t="s">
        <v>332</v>
      </c>
      <c r="GM4488" s="1" t="s">
        <v>1536</v>
      </c>
    </row>
    <row r="4489" ht="15.75" customHeight="1">
      <c r="GJ4489" s="1" t="s">
        <v>11309</v>
      </c>
      <c r="GK4489" s="1" t="s">
        <v>332</v>
      </c>
      <c r="GM4489" s="1" t="s">
        <v>1547</v>
      </c>
    </row>
    <row r="4490" ht="15.75" customHeight="1">
      <c r="GJ4490" s="1" t="s">
        <v>11310</v>
      </c>
      <c r="GK4490" s="1" t="s">
        <v>332</v>
      </c>
      <c r="GM4490" s="1" t="s">
        <v>2368</v>
      </c>
    </row>
    <row r="4491" ht="15.75" customHeight="1">
      <c r="GJ4491" s="1" t="s">
        <v>11311</v>
      </c>
      <c r="GK4491" s="1" t="s">
        <v>332</v>
      </c>
      <c r="GM4491" s="1" t="s">
        <v>1408</v>
      </c>
    </row>
    <row r="4492" ht="15.75" customHeight="1">
      <c r="GJ4492" s="1" t="s">
        <v>11312</v>
      </c>
      <c r="GK4492" s="1" t="s">
        <v>332</v>
      </c>
      <c r="GM4492" s="1" t="s">
        <v>5254</v>
      </c>
    </row>
    <row r="4493" ht="15.75" customHeight="1">
      <c r="GJ4493" s="1" t="s">
        <v>11313</v>
      </c>
      <c r="GK4493" s="1" t="s">
        <v>332</v>
      </c>
      <c r="GM4493" s="1" t="s">
        <v>5256</v>
      </c>
    </row>
    <row r="4494" ht="15.75" customHeight="1">
      <c r="GJ4494" s="1" t="s">
        <v>11314</v>
      </c>
      <c r="GK4494" s="1" t="s">
        <v>332</v>
      </c>
      <c r="GM4494" s="1" t="s">
        <v>5259</v>
      </c>
    </row>
    <row r="4495" ht="15.75" customHeight="1">
      <c r="GJ4495" s="1" t="s">
        <v>11315</v>
      </c>
      <c r="GK4495" s="1" t="s">
        <v>332</v>
      </c>
      <c r="GM4495" s="1" t="s">
        <v>5262</v>
      </c>
    </row>
    <row r="4496" ht="15.75" customHeight="1">
      <c r="GJ4496" s="1" t="s">
        <v>11316</v>
      </c>
      <c r="GK4496" s="1" t="s">
        <v>332</v>
      </c>
      <c r="GM4496" s="1" t="s">
        <v>1445</v>
      </c>
    </row>
    <row r="4497" ht="15.75" customHeight="1">
      <c r="GJ4497" s="1" t="s">
        <v>11317</v>
      </c>
      <c r="GK4497" s="1" t="s">
        <v>332</v>
      </c>
      <c r="GM4497" s="1" t="s">
        <v>5312</v>
      </c>
    </row>
    <row r="4498" ht="15.75" customHeight="1">
      <c r="GJ4498" s="1" t="s">
        <v>11318</v>
      </c>
      <c r="GK4498" s="1" t="s">
        <v>332</v>
      </c>
      <c r="GM4498" s="1" t="s">
        <v>1472</v>
      </c>
    </row>
    <row r="4499" ht="15.75" customHeight="1">
      <c r="GJ4499" s="1" t="s">
        <v>11319</v>
      </c>
      <c r="GK4499" s="1" t="s">
        <v>332</v>
      </c>
      <c r="GM4499" s="1" t="s">
        <v>1511</v>
      </c>
    </row>
    <row r="4500" ht="15.75" customHeight="1">
      <c r="GJ4500" s="1" t="s">
        <v>11320</v>
      </c>
      <c r="GK4500" s="1" t="s">
        <v>332</v>
      </c>
      <c r="GM4500" s="1" t="s">
        <v>972</v>
      </c>
    </row>
    <row r="4501" ht="15.75" customHeight="1">
      <c r="GJ4501" s="1" t="s">
        <v>11321</v>
      </c>
      <c r="GK4501" s="1" t="s">
        <v>332</v>
      </c>
      <c r="GM4501" s="1" t="s">
        <v>1000</v>
      </c>
    </row>
    <row r="4502" ht="15.75" customHeight="1">
      <c r="GJ4502" s="1" t="s">
        <v>11322</v>
      </c>
      <c r="GK4502" s="1" t="s">
        <v>332</v>
      </c>
      <c r="GM4502" s="1" t="s">
        <v>1027</v>
      </c>
    </row>
    <row r="4503" ht="15.75" customHeight="1">
      <c r="GJ4503" s="1" t="s">
        <v>11323</v>
      </c>
      <c r="GK4503" s="1" t="s">
        <v>332</v>
      </c>
      <c r="GM4503" s="1" t="s">
        <v>1056</v>
      </c>
    </row>
    <row r="4504" ht="15.75" customHeight="1">
      <c r="GJ4504" s="1" t="s">
        <v>11324</v>
      </c>
      <c r="GK4504" s="1" t="s">
        <v>332</v>
      </c>
      <c r="GM4504" s="1" t="s">
        <v>1084</v>
      </c>
    </row>
    <row r="4505" ht="15.75" customHeight="1">
      <c r="GJ4505" s="1" t="s">
        <v>11325</v>
      </c>
      <c r="GK4505" s="1" t="s">
        <v>332</v>
      </c>
      <c r="GM4505" s="1" t="s">
        <v>1207</v>
      </c>
    </row>
    <row r="4506" ht="15.75" customHeight="1">
      <c r="GJ4506" s="1" t="s">
        <v>11326</v>
      </c>
      <c r="GK4506" s="1" t="s">
        <v>332</v>
      </c>
      <c r="GM4506" s="1" t="s">
        <v>1229</v>
      </c>
    </row>
    <row r="4507" ht="15.75" customHeight="1">
      <c r="GJ4507" s="1" t="s">
        <v>11327</v>
      </c>
      <c r="GK4507" s="1" t="s">
        <v>332</v>
      </c>
      <c r="GM4507" s="1" t="s">
        <v>1250</v>
      </c>
    </row>
    <row r="4508" ht="15.75" customHeight="1">
      <c r="GJ4508" s="1" t="s">
        <v>11328</v>
      </c>
      <c r="GK4508" s="1" t="s">
        <v>332</v>
      </c>
      <c r="GM4508" s="1" t="s">
        <v>468</v>
      </c>
    </row>
    <row r="4509" ht="15.75" customHeight="1">
      <c r="GJ4509" s="1" t="s">
        <v>11329</v>
      </c>
      <c r="GK4509" s="1" t="s">
        <v>332</v>
      </c>
      <c r="GM4509" s="1" t="s">
        <v>1287</v>
      </c>
    </row>
    <row r="4510" ht="15.75" customHeight="1">
      <c r="GJ4510" s="1" t="s">
        <v>11330</v>
      </c>
      <c r="GK4510" s="1" t="s">
        <v>332</v>
      </c>
      <c r="GM4510" s="1" t="s">
        <v>11331</v>
      </c>
    </row>
    <row r="4511" ht="15.75" customHeight="1">
      <c r="GJ4511" s="1" t="s">
        <v>11332</v>
      </c>
      <c r="GK4511" s="1" t="s">
        <v>332</v>
      </c>
      <c r="GM4511" s="1" t="s">
        <v>11333</v>
      </c>
    </row>
    <row r="4512" ht="15.75" customHeight="1">
      <c r="GJ4512" s="1" t="s">
        <v>11334</v>
      </c>
      <c r="GK4512" s="1" t="s">
        <v>332</v>
      </c>
      <c r="GM4512" s="1" t="s">
        <v>1341</v>
      </c>
    </row>
    <row r="4513" ht="15.75" customHeight="1">
      <c r="GJ4513" s="1" t="s">
        <v>11335</v>
      </c>
      <c r="GK4513" s="1" t="s">
        <v>332</v>
      </c>
      <c r="GM4513" s="1" t="s">
        <v>1412</v>
      </c>
    </row>
    <row r="4514" ht="15.75" customHeight="1">
      <c r="GJ4514" s="1" t="s">
        <v>11336</v>
      </c>
      <c r="GK4514" s="1" t="s">
        <v>332</v>
      </c>
      <c r="GM4514" s="1" t="s">
        <v>1424</v>
      </c>
    </row>
    <row r="4515" ht="15.75" customHeight="1">
      <c r="GJ4515" s="1" t="s">
        <v>11337</v>
      </c>
      <c r="GK4515" s="1" t="s">
        <v>332</v>
      </c>
      <c r="GM4515" s="1" t="s">
        <v>1438</v>
      </c>
    </row>
    <row r="4516" ht="15.75" customHeight="1">
      <c r="GJ4516" s="1" t="s">
        <v>11338</v>
      </c>
      <c r="GK4516" s="1" t="s">
        <v>332</v>
      </c>
      <c r="GM4516" s="1" t="s">
        <v>11339</v>
      </c>
    </row>
    <row r="4517" ht="15.75" customHeight="1">
      <c r="GJ4517" s="1" t="s">
        <v>11340</v>
      </c>
      <c r="GK4517" s="1" t="s">
        <v>332</v>
      </c>
      <c r="GM4517" s="1" t="s">
        <v>11341</v>
      </c>
    </row>
    <row r="4518" ht="15.75" customHeight="1">
      <c r="GJ4518" s="1" t="s">
        <v>11342</v>
      </c>
      <c r="GK4518" s="1" t="s">
        <v>332</v>
      </c>
      <c r="GM4518" s="1" t="s">
        <v>5306</v>
      </c>
    </row>
    <row r="4519" ht="15.75" customHeight="1">
      <c r="GJ4519" s="1" t="s">
        <v>11343</v>
      </c>
      <c r="GK4519" s="1" t="s">
        <v>332</v>
      </c>
      <c r="GM4519" s="1" t="s">
        <v>5312</v>
      </c>
    </row>
    <row r="4520" ht="15.75" customHeight="1">
      <c r="GJ4520" s="1" t="s">
        <v>11344</v>
      </c>
      <c r="GK4520" s="1" t="s">
        <v>332</v>
      </c>
      <c r="GM4520" s="1" t="s">
        <v>5321</v>
      </c>
    </row>
    <row r="4521" ht="15.75" customHeight="1">
      <c r="GJ4521" s="1" t="s">
        <v>11345</v>
      </c>
      <c r="GK4521" s="1" t="s">
        <v>332</v>
      </c>
      <c r="GM4521" s="1" t="s">
        <v>972</v>
      </c>
    </row>
    <row r="4522" ht="15.75" customHeight="1">
      <c r="GJ4522" s="1" t="s">
        <v>11346</v>
      </c>
      <c r="GK4522" s="1" t="s">
        <v>332</v>
      </c>
      <c r="GM4522" s="1" t="s">
        <v>1000</v>
      </c>
    </row>
    <row r="4523" ht="15.75" customHeight="1">
      <c r="GJ4523" s="1" t="s">
        <v>11347</v>
      </c>
      <c r="GK4523" s="1" t="s">
        <v>332</v>
      </c>
      <c r="GM4523" s="1" t="s">
        <v>1027</v>
      </c>
    </row>
    <row r="4524" ht="15.75" customHeight="1">
      <c r="GJ4524" s="1" t="s">
        <v>11348</v>
      </c>
      <c r="GK4524" s="1" t="s">
        <v>332</v>
      </c>
      <c r="GM4524" s="1" t="s">
        <v>1056</v>
      </c>
    </row>
    <row r="4525" ht="15.75" customHeight="1">
      <c r="GJ4525" s="1" t="s">
        <v>11349</v>
      </c>
      <c r="GK4525" s="1" t="s">
        <v>332</v>
      </c>
      <c r="GM4525" s="1" t="s">
        <v>1084</v>
      </c>
    </row>
    <row r="4526" ht="15.75" customHeight="1">
      <c r="GJ4526" s="1" t="s">
        <v>11350</v>
      </c>
      <c r="GK4526" s="1" t="s">
        <v>332</v>
      </c>
      <c r="GM4526" s="1" t="s">
        <v>1207</v>
      </c>
    </row>
    <row r="4527" ht="15.75" customHeight="1">
      <c r="GJ4527" s="1" t="s">
        <v>11351</v>
      </c>
      <c r="GK4527" s="1" t="s">
        <v>332</v>
      </c>
      <c r="GM4527" s="1" t="s">
        <v>1229</v>
      </c>
    </row>
    <row r="4528" ht="15.75" customHeight="1">
      <c r="GJ4528" s="1" t="s">
        <v>11352</v>
      </c>
      <c r="GK4528" s="1" t="s">
        <v>332</v>
      </c>
      <c r="GM4528" s="1" t="s">
        <v>1250</v>
      </c>
    </row>
    <row r="4529" ht="15.75" customHeight="1">
      <c r="GJ4529" s="1" t="s">
        <v>11353</v>
      </c>
      <c r="GK4529" s="1" t="s">
        <v>332</v>
      </c>
      <c r="GM4529" s="1" t="s">
        <v>468</v>
      </c>
    </row>
    <row r="4530" ht="15.75" customHeight="1">
      <c r="GJ4530" s="1" t="s">
        <v>11354</v>
      </c>
      <c r="GK4530" s="1" t="s">
        <v>332</v>
      </c>
      <c r="GM4530" s="1" t="s">
        <v>1287</v>
      </c>
    </row>
    <row r="4531" ht="15.75" customHeight="1">
      <c r="GJ4531" s="1" t="s">
        <v>11355</v>
      </c>
      <c r="GK4531" s="1" t="s">
        <v>332</v>
      </c>
      <c r="GM4531" s="1" t="s">
        <v>11331</v>
      </c>
    </row>
    <row r="4532" ht="15.75" customHeight="1">
      <c r="GJ4532" s="1" t="s">
        <v>11356</v>
      </c>
      <c r="GK4532" s="1" t="s">
        <v>332</v>
      </c>
      <c r="GM4532" s="1" t="s">
        <v>11333</v>
      </c>
    </row>
    <row r="4533" ht="15.75" customHeight="1">
      <c r="GJ4533" s="1" t="s">
        <v>11357</v>
      </c>
      <c r="GK4533" s="1" t="s">
        <v>332</v>
      </c>
      <c r="GM4533" s="1" t="s">
        <v>1341</v>
      </c>
    </row>
    <row r="4534" ht="15.75" customHeight="1">
      <c r="GJ4534" s="1" t="s">
        <v>11358</v>
      </c>
      <c r="GK4534" s="1" t="s">
        <v>332</v>
      </c>
      <c r="GM4534" s="1" t="s">
        <v>1412</v>
      </c>
    </row>
    <row r="4535" ht="15.75" customHeight="1">
      <c r="GJ4535" s="1" t="s">
        <v>11359</v>
      </c>
      <c r="GK4535" s="1" t="s">
        <v>332</v>
      </c>
      <c r="GM4535" s="1" t="s">
        <v>1424</v>
      </c>
    </row>
    <row r="4536" ht="15.75" customHeight="1">
      <c r="GJ4536" s="1" t="s">
        <v>11360</v>
      </c>
      <c r="GK4536" s="1" t="s">
        <v>332</v>
      </c>
      <c r="GM4536" s="1" t="s">
        <v>1438</v>
      </c>
    </row>
    <row r="4537" ht="15.75" customHeight="1">
      <c r="GJ4537" s="1" t="s">
        <v>11361</v>
      </c>
      <c r="GK4537" s="1" t="s">
        <v>332</v>
      </c>
      <c r="GM4537" s="1" t="s">
        <v>5335</v>
      </c>
    </row>
    <row r="4538" ht="15.75" customHeight="1">
      <c r="GJ4538" s="1" t="s">
        <v>11362</v>
      </c>
      <c r="GK4538" s="1" t="s">
        <v>332</v>
      </c>
      <c r="GM4538" s="1" t="s">
        <v>468</v>
      </c>
    </row>
    <row r="4539" ht="15.75" customHeight="1">
      <c r="GJ4539" s="1" t="s">
        <v>11363</v>
      </c>
      <c r="GK4539" s="1" t="s">
        <v>332</v>
      </c>
      <c r="GM4539" s="1" t="s">
        <v>1412</v>
      </c>
    </row>
    <row r="4540" ht="15.75" customHeight="1">
      <c r="GJ4540" s="1" t="s">
        <v>11364</v>
      </c>
      <c r="GK4540" s="1" t="s">
        <v>332</v>
      </c>
      <c r="GM4540" s="1" t="s">
        <v>11365</v>
      </c>
    </row>
    <row r="4541" ht="15.75" customHeight="1">
      <c r="GJ4541" s="1" t="s">
        <v>11366</v>
      </c>
      <c r="GK4541" s="1" t="s">
        <v>332</v>
      </c>
      <c r="GM4541" s="1" t="s">
        <v>1125</v>
      </c>
    </row>
    <row r="4542" ht="15.75" customHeight="1">
      <c r="GJ4542" s="1" t="s">
        <v>11367</v>
      </c>
      <c r="GK4542" s="1" t="s">
        <v>332</v>
      </c>
      <c r="GM4542" s="1" t="s">
        <v>1148</v>
      </c>
    </row>
    <row r="4543" ht="15.75" customHeight="1">
      <c r="GJ4543" s="1" t="s">
        <v>11368</v>
      </c>
      <c r="GK4543" s="1" t="s">
        <v>332</v>
      </c>
      <c r="GM4543" s="1" t="s">
        <v>9744</v>
      </c>
    </row>
    <row r="4544" ht="15.75" customHeight="1">
      <c r="GJ4544" s="1" t="s">
        <v>11369</v>
      </c>
      <c r="GK4544" s="1" t="s">
        <v>332</v>
      </c>
      <c r="GM4544" s="1" t="s">
        <v>5304</v>
      </c>
    </row>
    <row r="4545" ht="15.75" customHeight="1">
      <c r="GJ4545" s="1" t="s">
        <v>11370</v>
      </c>
      <c r="GK4545" s="1" t="s">
        <v>332</v>
      </c>
      <c r="GM4545" s="1" t="s">
        <v>5306</v>
      </c>
    </row>
    <row r="4546" ht="15.75" customHeight="1">
      <c r="GJ4546" s="1" t="s">
        <v>11371</v>
      </c>
      <c r="GK4546" s="1" t="s">
        <v>332</v>
      </c>
      <c r="GM4546" s="1" t="s">
        <v>5312</v>
      </c>
    </row>
    <row r="4547" ht="15.75" customHeight="1">
      <c r="GJ4547" s="1" t="s">
        <v>11372</v>
      </c>
      <c r="GK4547" s="1" t="s">
        <v>332</v>
      </c>
      <c r="GM4547" s="1" t="s">
        <v>5315</v>
      </c>
    </row>
    <row r="4548" ht="15.75" customHeight="1">
      <c r="GJ4548" s="1" t="s">
        <v>11373</v>
      </c>
      <c r="GK4548" s="1" t="s">
        <v>332</v>
      </c>
      <c r="GM4548" s="1" t="s">
        <v>5318</v>
      </c>
    </row>
    <row r="4549" ht="15.75" customHeight="1">
      <c r="GJ4549" s="1" t="s">
        <v>11374</v>
      </c>
      <c r="GK4549" s="1" t="s">
        <v>332</v>
      </c>
      <c r="GM4549" s="1" t="s">
        <v>5321</v>
      </c>
    </row>
    <row r="4550" ht="15.75" customHeight="1">
      <c r="GJ4550" s="1" t="s">
        <v>11375</v>
      </c>
      <c r="GK4550" s="1" t="s">
        <v>332</v>
      </c>
      <c r="GM4550" s="1" t="s">
        <v>11376</v>
      </c>
    </row>
    <row r="4551" ht="15.75" customHeight="1">
      <c r="GJ4551" s="1" t="s">
        <v>11377</v>
      </c>
      <c r="GK4551" s="1" t="s">
        <v>332</v>
      </c>
      <c r="GM4551" s="1" t="s">
        <v>5326</v>
      </c>
    </row>
    <row r="4552" ht="15.75" customHeight="1">
      <c r="GJ4552" s="1" t="s">
        <v>11378</v>
      </c>
      <c r="GK4552" s="1" t="s">
        <v>332</v>
      </c>
      <c r="GM4552" s="1" t="s">
        <v>5329</v>
      </c>
    </row>
    <row r="4553" ht="15.75" customHeight="1">
      <c r="GJ4553" s="1" t="s">
        <v>11379</v>
      </c>
      <c r="GK4553" s="1" t="s">
        <v>332</v>
      </c>
      <c r="GM4553" s="1" t="s">
        <v>5332</v>
      </c>
    </row>
    <row r="4554" ht="15.75" customHeight="1">
      <c r="GJ4554" s="1" t="s">
        <v>11380</v>
      </c>
      <c r="GK4554" s="1" t="s">
        <v>332</v>
      </c>
      <c r="GM4554" s="1" t="s">
        <v>11381</v>
      </c>
    </row>
    <row r="4555" ht="15.75" customHeight="1">
      <c r="GJ4555" s="1" t="s">
        <v>11382</v>
      </c>
      <c r="GK4555" s="1" t="s">
        <v>332</v>
      </c>
      <c r="GM4555" s="1" t="s">
        <v>5338</v>
      </c>
    </row>
    <row r="4556" ht="15.75" customHeight="1">
      <c r="GJ4556" s="1" t="s">
        <v>11383</v>
      </c>
      <c r="GK4556" s="1" t="s">
        <v>332</v>
      </c>
      <c r="GM4556" s="1" t="s">
        <v>1498</v>
      </c>
    </row>
    <row r="4557" ht="15.75" customHeight="1">
      <c r="GJ4557" s="1" t="s">
        <v>11384</v>
      </c>
      <c r="GK4557" s="1" t="s">
        <v>332</v>
      </c>
      <c r="GM4557" s="1" t="s">
        <v>636</v>
      </c>
    </row>
    <row r="4558" ht="15.75" customHeight="1">
      <c r="GJ4558" s="1" t="s">
        <v>11385</v>
      </c>
      <c r="GK4558" s="1" t="s">
        <v>332</v>
      </c>
      <c r="GM4558" s="1" t="s">
        <v>1125</v>
      </c>
    </row>
    <row r="4559" ht="15.75" customHeight="1">
      <c r="GJ4559" s="1" t="s">
        <v>11386</v>
      </c>
      <c r="GK4559" s="1" t="s">
        <v>332</v>
      </c>
      <c r="GM4559" s="1" t="s">
        <v>1148</v>
      </c>
    </row>
    <row r="4560" ht="15.75" customHeight="1">
      <c r="GJ4560" s="1" t="s">
        <v>11387</v>
      </c>
      <c r="GK4560" s="1" t="s">
        <v>332</v>
      </c>
      <c r="GM4560" s="1" t="s">
        <v>1171</v>
      </c>
    </row>
    <row r="4561" ht="15.75" customHeight="1">
      <c r="GJ4561" s="1" t="s">
        <v>11388</v>
      </c>
      <c r="GK4561" s="1" t="s">
        <v>332</v>
      </c>
      <c r="GM4561" s="1" t="s">
        <v>1198</v>
      </c>
    </row>
    <row r="4562" ht="15.75" customHeight="1">
      <c r="GJ4562" s="1" t="s">
        <v>11389</v>
      </c>
      <c r="GK4562" s="1" t="s">
        <v>332</v>
      </c>
      <c r="GM4562" s="1" t="s">
        <v>1125</v>
      </c>
    </row>
    <row r="4563" ht="15.75" customHeight="1">
      <c r="GJ4563" s="1" t="s">
        <v>11390</v>
      </c>
      <c r="GK4563" s="1" t="s">
        <v>332</v>
      </c>
      <c r="GM4563" s="1" t="s">
        <v>1148</v>
      </c>
    </row>
    <row r="4564" ht="15.75" customHeight="1">
      <c r="GJ4564" s="1" t="s">
        <v>11391</v>
      </c>
      <c r="GK4564" s="1" t="s">
        <v>332</v>
      </c>
      <c r="GM4564" s="1" t="s">
        <v>1171</v>
      </c>
    </row>
    <row r="4565" ht="15.75" customHeight="1">
      <c r="GJ4565" s="1" t="s">
        <v>11392</v>
      </c>
      <c r="GK4565" s="1" t="s">
        <v>332</v>
      </c>
      <c r="GM4565" s="1" t="s">
        <v>1198</v>
      </c>
    </row>
    <row r="4566" ht="15.75" customHeight="1">
      <c r="GJ4566" s="1" t="s">
        <v>11393</v>
      </c>
      <c r="GK4566" s="1" t="s">
        <v>332</v>
      </c>
      <c r="GM4566" s="1" t="s">
        <v>1220</v>
      </c>
    </row>
    <row r="4567" ht="15.75" customHeight="1">
      <c r="GJ4567" s="1" t="s">
        <v>11394</v>
      </c>
      <c r="GK4567" s="1" t="s">
        <v>332</v>
      </c>
      <c r="GM4567" s="1" t="s">
        <v>643</v>
      </c>
    </row>
    <row r="4568" ht="15.75" customHeight="1">
      <c r="GJ4568" s="1" t="s">
        <v>11395</v>
      </c>
      <c r="GK4568" s="1" t="s">
        <v>332</v>
      </c>
      <c r="GM4568" s="1" t="s">
        <v>875</v>
      </c>
    </row>
    <row r="4569" ht="15.75" customHeight="1">
      <c r="GJ4569" s="1" t="s">
        <v>11396</v>
      </c>
      <c r="GK4569" s="1" t="s">
        <v>332</v>
      </c>
      <c r="GM4569" s="1" t="s">
        <v>1251</v>
      </c>
    </row>
    <row r="4570" ht="15.75" customHeight="1">
      <c r="GJ4570" s="1" t="s">
        <v>11397</v>
      </c>
      <c r="GK4570" s="1" t="s">
        <v>332</v>
      </c>
      <c r="GM4570" s="1" t="s">
        <v>1358</v>
      </c>
    </row>
    <row r="4571" ht="15.75" customHeight="1">
      <c r="GJ4571" s="1" t="s">
        <v>11398</v>
      </c>
      <c r="GK4571" s="1" t="s">
        <v>332</v>
      </c>
      <c r="GM4571" s="1" t="s">
        <v>1408</v>
      </c>
    </row>
    <row r="4572" ht="15.75" customHeight="1">
      <c r="GJ4572" s="1" t="s">
        <v>11399</v>
      </c>
      <c r="GK4572" s="1" t="s">
        <v>332</v>
      </c>
      <c r="GM4572" s="1" t="s">
        <v>1445</v>
      </c>
    </row>
    <row r="4573" ht="15.75" customHeight="1">
      <c r="GJ4573" s="1" t="s">
        <v>11400</v>
      </c>
      <c r="GK4573" s="1" t="s">
        <v>332</v>
      </c>
      <c r="GM4573" s="1" t="s">
        <v>1511</v>
      </c>
    </row>
    <row r="4574" ht="15.75" customHeight="1">
      <c r="GJ4574" s="1" t="s">
        <v>11401</v>
      </c>
      <c r="GK4574" s="1" t="s">
        <v>332</v>
      </c>
      <c r="GM4574" s="1" t="s">
        <v>11402</v>
      </c>
    </row>
    <row r="4575" ht="15.75" customHeight="1">
      <c r="GJ4575" s="1" t="s">
        <v>11403</v>
      </c>
      <c r="GK4575" s="1" t="s">
        <v>332</v>
      </c>
      <c r="GM4575" s="1" t="s">
        <v>1251</v>
      </c>
    </row>
    <row r="4576" ht="15.75" customHeight="1">
      <c r="GJ4576" s="1" t="s">
        <v>11404</v>
      </c>
      <c r="GK4576" s="1" t="s">
        <v>332</v>
      </c>
      <c r="GM4576" s="1" t="s">
        <v>1241</v>
      </c>
    </row>
    <row r="4577" ht="15.75" customHeight="1">
      <c r="GJ4577" s="1" t="s">
        <v>11405</v>
      </c>
      <c r="GK4577" s="1" t="s">
        <v>332</v>
      </c>
      <c r="GM4577" s="1" t="s">
        <v>643</v>
      </c>
    </row>
    <row r="4578" ht="15.75" customHeight="1">
      <c r="GJ4578" s="1" t="s">
        <v>11406</v>
      </c>
      <c r="GK4578" s="1" t="s">
        <v>332</v>
      </c>
      <c r="GM4578" s="1" t="s">
        <v>1250</v>
      </c>
    </row>
    <row r="4579" ht="15.75" customHeight="1">
      <c r="GJ4579" s="1" t="s">
        <v>11407</v>
      </c>
      <c r="GK4579" s="1" t="s">
        <v>332</v>
      </c>
      <c r="GM4579" s="1" t="s">
        <v>1408</v>
      </c>
    </row>
    <row r="4580" ht="15.75" customHeight="1">
      <c r="GJ4580" s="1" t="s">
        <v>11408</v>
      </c>
      <c r="GK4580" s="1" t="s">
        <v>332</v>
      </c>
      <c r="GM4580" s="1" t="s">
        <v>1511</v>
      </c>
    </row>
    <row r="4581" ht="15.75" customHeight="1">
      <c r="GJ4581" s="1" t="s">
        <v>11409</v>
      </c>
      <c r="GK4581" s="1" t="s">
        <v>332</v>
      </c>
      <c r="GM4581" s="1" t="s">
        <v>11410</v>
      </c>
    </row>
    <row r="4582" ht="15.75" customHeight="1">
      <c r="GJ4582" s="1" t="s">
        <v>11411</v>
      </c>
      <c r="GK4582" s="1" t="s">
        <v>332</v>
      </c>
      <c r="GM4582" s="1" t="s">
        <v>11412</v>
      </c>
    </row>
    <row r="4583" ht="15.75" customHeight="1">
      <c r="GJ4583" s="1" t="s">
        <v>11413</v>
      </c>
      <c r="GK4583" s="1" t="s">
        <v>332</v>
      </c>
      <c r="GM4583" s="1" t="s">
        <v>11414</v>
      </c>
    </row>
    <row r="4584" ht="15.75" customHeight="1">
      <c r="GJ4584" s="1" t="s">
        <v>11415</v>
      </c>
      <c r="GK4584" s="1" t="s">
        <v>332</v>
      </c>
      <c r="GM4584" s="1" t="s">
        <v>11416</v>
      </c>
    </row>
    <row r="4585" ht="15.75" customHeight="1">
      <c r="GJ4585" s="1" t="s">
        <v>11417</v>
      </c>
      <c r="GK4585" s="1" t="s">
        <v>332</v>
      </c>
      <c r="GM4585" s="1" t="s">
        <v>11418</v>
      </c>
    </row>
    <row r="4586" ht="15.75" customHeight="1">
      <c r="GJ4586" s="1" t="s">
        <v>11419</v>
      </c>
      <c r="GK4586" s="1" t="s">
        <v>332</v>
      </c>
      <c r="GM4586" s="1" t="s">
        <v>11420</v>
      </c>
    </row>
    <row r="4587" ht="15.75" customHeight="1">
      <c r="GJ4587" s="1" t="s">
        <v>11421</v>
      </c>
      <c r="GK4587" s="1" t="s">
        <v>332</v>
      </c>
      <c r="GM4587" s="1" t="s">
        <v>11422</v>
      </c>
    </row>
    <row r="4588" ht="15.75" customHeight="1">
      <c r="GJ4588" s="1" t="s">
        <v>11423</v>
      </c>
      <c r="GK4588" s="1" t="s">
        <v>332</v>
      </c>
      <c r="GM4588" s="1" t="s">
        <v>11424</v>
      </c>
    </row>
    <row r="4589" ht="15.75" customHeight="1">
      <c r="GJ4589" s="1" t="s">
        <v>11425</v>
      </c>
      <c r="GK4589" s="1" t="s">
        <v>332</v>
      </c>
      <c r="GM4589" s="1" t="s">
        <v>11426</v>
      </c>
    </row>
    <row r="4590" ht="15.75" customHeight="1">
      <c r="GJ4590" s="1" t="s">
        <v>11427</v>
      </c>
      <c r="GK4590" s="1" t="s">
        <v>332</v>
      </c>
      <c r="GM4590" s="1" t="s">
        <v>11428</v>
      </c>
    </row>
    <row r="4591" ht="15.75" customHeight="1">
      <c r="GJ4591" s="1" t="s">
        <v>11429</v>
      </c>
      <c r="GK4591" s="1" t="s">
        <v>332</v>
      </c>
      <c r="GM4591" s="1" t="s">
        <v>11430</v>
      </c>
    </row>
    <row r="4592" ht="15.75" customHeight="1">
      <c r="GJ4592" s="1" t="s">
        <v>11431</v>
      </c>
      <c r="GK4592" s="1" t="s">
        <v>332</v>
      </c>
      <c r="GM4592" s="1" t="s">
        <v>11432</v>
      </c>
    </row>
    <row r="4593" ht="15.75" customHeight="1">
      <c r="GJ4593" s="1" t="s">
        <v>11433</v>
      </c>
      <c r="GK4593" s="1" t="s">
        <v>332</v>
      </c>
      <c r="GM4593" s="1" t="s">
        <v>11434</v>
      </c>
    </row>
    <row r="4594" ht="15.75" customHeight="1">
      <c r="GJ4594" s="1" t="s">
        <v>11435</v>
      </c>
      <c r="GK4594" s="1" t="s">
        <v>332</v>
      </c>
      <c r="GM4594" s="1" t="s">
        <v>11436</v>
      </c>
    </row>
    <row r="4595" ht="15.75" customHeight="1">
      <c r="GJ4595" s="1" t="s">
        <v>11437</v>
      </c>
      <c r="GK4595" s="1" t="s">
        <v>332</v>
      </c>
      <c r="GM4595" s="1" t="s">
        <v>11438</v>
      </c>
    </row>
    <row r="4596" ht="15.75" customHeight="1">
      <c r="GJ4596" s="1" t="s">
        <v>11439</v>
      </c>
      <c r="GK4596" s="1" t="s">
        <v>332</v>
      </c>
      <c r="GM4596" s="1" t="s">
        <v>11440</v>
      </c>
    </row>
    <row r="4597" ht="15.75" customHeight="1">
      <c r="GJ4597" s="1" t="s">
        <v>11441</v>
      </c>
      <c r="GK4597" s="1" t="s">
        <v>332</v>
      </c>
      <c r="GM4597" s="1" t="s">
        <v>11442</v>
      </c>
    </row>
    <row r="4598" ht="15.75" customHeight="1">
      <c r="GJ4598" s="1" t="s">
        <v>11443</v>
      </c>
      <c r="GK4598" s="1" t="s">
        <v>332</v>
      </c>
      <c r="GM4598" s="1" t="s">
        <v>11444</v>
      </c>
    </row>
    <row r="4599" ht="15.75" customHeight="1">
      <c r="GJ4599" s="1" t="s">
        <v>11445</v>
      </c>
      <c r="GK4599" s="1" t="s">
        <v>332</v>
      </c>
      <c r="GM4599" s="1" t="s">
        <v>11446</v>
      </c>
    </row>
    <row r="4600" ht="15.75" customHeight="1">
      <c r="GJ4600" s="1" t="s">
        <v>11447</v>
      </c>
      <c r="GK4600" s="1" t="s">
        <v>332</v>
      </c>
      <c r="GM4600" s="1" t="s">
        <v>11448</v>
      </c>
    </row>
    <row r="4601" ht="15.75" customHeight="1">
      <c r="GJ4601" s="1" t="s">
        <v>11449</v>
      </c>
      <c r="GK4601" s="1" t="s">
        <v>332</v>
      </c>
      <c r="GM4601" s="1" t="s">
        <v>11450</v>
      </c>
    </row>
    <row r="4602" ht="15.75" customHeight="1">
      <c r="GJ4602" s="1" t="s">
        <v>11451</v>
      </c>
      <c r="GK4602" s="1" t="s">
        <v>332</v>
      </c>
      <c r="GM4602" s="1" t="s">
        <v>11452</v>
      </c>
    </row>
    <row r="4603" ht="15.75" customHeight="1">
      <c r="GJ4603" s="1" t="s">
        <v>11453</v>
      </c>
      <c r="GK4603" s="1" t="s">
        <v>332</v>
      </c>
      <c r="GM4603" s="1" t="s">
        <v>11454</v>
      </c>
    </row>
    <row r="4604" ht="15.75" customHeight="1">
      <c r="GJ4604" s="1" t="s">
        <v>11455</v>
      </c>
      <c r="GK4604" s="1" t="s">
        <v>332</v>
      </c>
      <c r="GM4604" s="1" t="s">
        <v>11456</v>
      </c>
    </row>
    <row r="4605" ht="15.75" customHeight="1">
      <c r="GJ4605" s="1" t="s">
        <v>11457</v>
      </c>
      <c r="GK4605" s="1" t="s">
        <v>332</v>
      </c>
      <c r="GM4605" s="1" t="s">
        <v>11458</v>
      </c>
    </row>
    <row r="4606" ht="15.75" customHeight="1">
      <c r="GJ4606" s="1" t="s">
        <v>11459</v>
      </c>
      <c r="GK4606" s="1" t="s">
        <v>332</v>
      </c>
      <c r="GM4606" s="1" t="s">
        <v>11460</v>
      </c>
    </row>
    <row r="4607" ht="15.75" customHeight="1">
      <c r="GJ4607" s="1" t="s">
        <v>11461</v>
      </c>
      <c r="GK4607" s="1" t="s">
        <v>332</v>
      </c>
      <c r="GM4607" s="1" t="s">
        <v>11462</v>
      </c>
    </row>
    <row r="4608" ht="15.75" customHeight="1">
      <c r="GJ4608" s="1" t="s">
        <v>11463</v>
      </c>
      <c r="GK4608" s="1" t="s">
        <v>332</v>
      </c>
      <c r="GM4608" s="1" t="s">
        <v>11464</v>
      </c>
    </row>
    <row r="4609" ht="15.75" customHeight="1">
      <c r="GJ4609" s="1" t="s">
        <v>11465</v>
      </c>
      <c r="GK4609" s="1" t="s">
        <v>332</v>
      </c>
      <c r="GM4609" s="1" t="s">
        <v>940</v>
      </c>
    </row>
    <row r="4610" ht="15.75" customHeight="1">
      <c r="GJ4610" s="1" t="s">
        <v>11466</v>
      </c>
      <c r="GK4610" s="1" t="s">
        <v>332</v>
      </c>
      <c r="GM4610" s="1" t="s">
        <v>972</v>
      </c>
    </row>
    <row r="4611" ht="15.75" customHeight="1">
      <c r="GJ4611" s="1" t="s">
        <v>11467</v>
      </c>
      <c r="GK4611" s="1" t="s">
        <v>332</v>
      </c>
      <c r="GM4611" s="1" t="s">
        <v>11468</v>
      </c>
    </row>
    <row r="4612" ht="15.75" customHeight="1">
      <c r="GJ4612" s="1" t="s">
        <v>11469</v>
      </c>
      <c r="GK4612" s="1" t="s">
        <v>332</v>
      </c>
      <c r="GM4612" s="1" t="s">
        <v>11470</v>
      </c>
    </row>
    <row r="4613" ht="15.75" customHeight="1">
      <c r="GJ4613" s="1" t="s">
        <v>11471</v>
      </c>
      <c r="GK4613" s="1" t="s">
        <v>332</v>
      </c>
      <c r="GM4613" s="1" t="s">
        <v>11472</v>
      </c>
    </row>
    <row r="4614" ht="15.75" customHeight="1">
      <c r="GJ4614" s="1" t="s">
        <v>11473</v>
      </c>
      <c r="GK4614" s="1" t="s">
        <v>332</v>
      </c>
      <c r="GM4614" s="1" t="s">
        <v>11474</v>
      </c>
    </row>
    <row r="4615" ht="15.75" customHeight="1">
      <c r="GJ4615" s="1" t="s">
        <v>11475</v>
      </c>
      <c r="GK4615" s="1" t="s">
        <v>332</v>
      </c>
      <c r="GM4615" s="1" t="s">
        <v>1251</v>
      </c>
    </row>
    <row r="4616" ht="15.75" customHeight="1">
      <c r="GJ4616" s="1" t="s">
        <v>11476</v>
      </c>
      <c r="GK4616" s="1" t="s">
        <v>332</v>
      </c>
      <c r="GM4616" s="1" t="s">
        <v>11477</v>
      </c>
    </row>
    <row r="4617" ht="15.75" customHeight="1">
      <c r="GJ4617" s="1" t="s">
        <v>11478</v>
      </c>
      <c r="GK4617" s="1" t="s">
        <v>332</v>
      </c>
      <c r="GM4617" s="1" t="s">
        <v>11479</v>
      </c>
    </row>
    <row r="4618" ht="15.75" customHeight="1">
      <c r="GJ4618" s="1" t="s">
        <v>11480</v>
      </c>
      <c r="GK4618" s="1" t="s">
        <v>332</v>
      </c>
      <c r="GM4618" s="1" t="s">
        <v>11481</v>
      </c>
    </row>
    <row r="4619" ht="15.75" customHeight="1">
      <c r="GJ4619" s="1" t="s">
        <v>11482</v>
      </c>
      <c r="GK4619" s="1" t="s">
        <v>332</v>
      </c>
      <c r="GM4619" s="1" t="s">
        <v>8301</v>
      </c>
    </row>
    <row r="4620" ht="15.75" customHeight="1">
      <c r="GJ4620" s="1" t="s">
        <v>11483</v>
      </c>
      <c r="GK4620" s="1" t="s">
        <v>332</v>
      </c>
      <c r="GM4620" s="1" t="s">
        <v>8304</v>
      </c>
    </row>
    <row r="4621" ht="15.75" customHeight="1">
      <c r="GJ4621" s="1" t="s">
        <v>11484</v>
      </c>
      <c r="GK4621" s="1" t="s">
        <v>332</v>
      </c>
      <c r="GM4621" s="1" t="s">
        <v>11485</v>
      </c>
    </row>
    <row r="4622" ht="15.75" customHeight="1">
      <c r="GJ4622" s="1" t="s">
        <v>11486</v>
      </c>
      <c r="GK4622" s="1" t="s">
        <v>332</v>
      </c>
      <c r="GM4622" s="1" t="s">
        <v>1288</v>
      </c>
    </row>
    <row r="4623" ht="15.75" customHeight="1">
      <c r="GJ4623" s="1" t="s">
        <v>11487</v>
      </c>
      <c r="GK4623" s="1" t="s">
        <v>332</v>
      </c>
      <c r="GM4623" s="1" t="s">
        <v>11488</v>
      </c>
    </row>
    <row r="4624" ht="15.75" customHeight="1">
      <c r="GJ4624" s="1" t="s">
        <v>11489</v>
      </c>
      <c r="GK4624" s="1" t="s">
        <v>332</v>
      </c>
      <c r="GM4624" s="1" t="s">
        <v>11490</v>
      </c>
    </row>
    <row r="4625" ht="15.75" customHeight="1">
      <c r="GJ4625" s="1" t="s">
        <v>11491</v>
      </c>
      <c r="GK4625" s="1" t="s">
        <v>332</v>
      </c>
      <c r="GM4625" s="1" t="s">
        <v>11492</v>
      </c>
    </row>
    <row r="4626" ht="15.75" customHeight="1">
      <c r="GJ4626" s="1" t="s">
        <v>11493</v>
      </c>
      <c r="GK4626" s="1" t="s">
        <v>332</v>
      </c>
      <c r="GM4626" s="1" t="s">
        <v>11494</v>
      </c>
    </row>
    <row r="4627" ht="15.75" customHeight="1">
      <c r="GJ4627" s="1" t="s">
        <v>11495</v>
      </c>
      <c r="GK4627" s="1" t="s">
        <v>332</v>
      </c>
      <c r="GM4627" s="1" t="s">
        <v>11496</v>
      </c>
    </row>
    <row r="4628" ht="15.75" customHeight="1">
      <c r="GJ4628" s="1" t="s">
        <v>11497</v>
      </c>
      <c r="GK4628" s="1" t="s">
        <v>332</v>
      </c>
      <c r="GM4628" s="1" t="s">
        <v>1358</v>
      </c>
    </row>
    <row r="4629" ht="15.75" customHeight="1">
      <c r="GJ4629" s="1" t="s">
        <v>11498</v>
      </c>
      <c r="GK4629" s="1" t="s">
        <v>332</v>
      </c>
      <c r="GM4629" s="1" t="s">
        <v>1408</v>
      </c>
    </row>
    <row r="4630" ht="15.75" customHeight="1">
      <c r="GJ4630" s="1" t="s">
        <v>11499</v>
      </c>
      <c r="GK4630" s="1" t="s">
        <v>332</v>
      </c>
      <c r="GM4630" s="1" t="s">
        <v>1445</v>
      </c>
    </row>
    <row r="4631" ht="15.75" customHeight="1">
      <c r="GJ4631" s="1" t="s">
        <v>11500</v>
      </c>
      <c r="GK4631" s="1" t="s">
        <v>332</v>
      </c>
      <c r="GM4631" s="1" t="s">
        <v>11501</v>
      </c>
    </row>
    <row r="4632" ht="15.75" customHeight="1">
      <c r="GJ4632" s="1" t="s">
        <v>11502</v>
      </c>
      <c r="GK4632" s="1" t="s">
        <v>332</v>
      </c>
      <c r="GM4632" s="1" t="s">
        <v>11503</v>
      </c>
    </row>
    <row r="4633" ht="15.75" customHeight="1">
      <c r="GJ4633" s="1" t="s">
        <v>11504</v>
      </c>
      <c r="GK4633" s="1" t="s">
        <v>332</v>
      </c>
      <c r="GM4633" s="1" t="s">
        <v>11505</v>
      </c>
    </row>
    <row r="4634" ht="15.75" customHeight="1">
      <c r="GJ4634" s="1" t="s">
        <v>11506</v>
      </c>
      <c r="GK4634" s="1" t="s">
        <v>332</v>
      </c>
      <c r="GM4634" s="1" t="s">
        <v>2003</v>
      </c>
    </row>
    <row r="4635" ht="15.75" customHeight="1">
      <c r="GJ4635" s="1" t="s">
        <v>11507</v>
      </c>
      <c r="GK4635" s="1" t="s">
        <v>332</v>
      </c>
      <c r="GM4635" s="1" t="s">
        <v>1472</v>
      </c>
    </row>
    <row r="4636" ht="15.75" customHeight="1">
      <c r="GJ4636" s="1" t="s">
        <v>11508</v>
      </c>
      <c r="GK4636" s="1" t="s">
        <v>332</v>
      </c>
      <c r="GM4636" s="1" t="s">
        <v>11509</v>
      </c>
    </row>
    <row r="4637" ht="15.75" customHeight="1">
      <c r="GJ4637" s="1" t="s">
        <v>11510</v>
      </c>
      <c r="GK4637" s="1" t="s">
        <v>332</v>
      </c>
      <c r="GM4637" s="1" t="s">
        <v>11511</v>
      </c>
    </row>
    <row r="4638" ht="15.75" customHeight="1">
      <c r="GJ4638" s="1" t="s">
        <v>11512</v>
      </c>
      <c r="GK4638" s="1" t="s">
        <v>332</v>
      </c>
      <c r="GM4638" s="1" t="s">
        <v>11513</v>
      </c>
    </row>
    <row r="4639" ht="15.75" customHeight="1">
      <c r="GJ4639" s="1" t="s">
        <v>11514</v>
      </c>
      <c r="GK4639" s="1" t="s">
        <v>332</v>
      </c>
      <c r="GM4639" s="1" t="s">
        <v>11515</v>
      </c>
    </row>
    <row r="4640" ht="15.75" customHeight="1">
      <c r="GJ4640" s="1" t="s">
        <v>11516</v>
      </c>
      <c r="GK4640" s="1" t="s">
        <v>332</v>
      </c>
      <c r="GM4640" s="1" t="s">
        <v>11517</v>
      </c>
    </row>
    <row r="4641" ht="15.75" customHeight="1">
      <c r="GJ4641" s="1" t="s">
        <v>11518</v>
      </c>
      <c r="GK4641" s="1" t="s">
        <v>332</v>
      </c>
      <c r="GM4641" s="1" t="s">
        <v>11519</v>
      </c>
    </row>
    <row r="4642" ht="15.75" customHeight="1">
      <c r="GJ4642" s="1" t="s">
        <v>11520</v>
      </c>
      <c r="GK4642" s="1" t="s">
        <v>332</v>
      </c>
      <c r="GM4642" s="1" t="s">
        <v>11521</v>
      </c>
    </row>
    <row r="4643" ht="15.75" customHeight="1">
      <c r="GJ4643" s="1" t="s">
        <v>11522</v>
      </c>
      <c r="GK4643" s="1" t="s">
        <v>332</v>
      </c>
      <c r="GM4643" s="1" t="s">
        <v>11523</v>
      </c>
    </row>
    <row r="4644" ht="15.75" customHeight="1">
      <c r="GJ4644" s="1" t="s">
        <v>11524</v>
      </c>
      <c r="GK4644" s="1" t="s">
        <v>332</v>
      </c>
      <c r="GM4644" s="1" t="s">
        <v>940</v>
      </c>
    </row>
    <row r="4645" ht="15.75" customHeight="1">
      <c r="GJ4645" s="1" t="s">
        <v>11525</v>
      </c>
      <c r="GK4645" s="1" t="s">
        <v>332</v>
      </c>
      <c r="GM4645" s="1" t="s">
        <v>1288</v>
      </c>
    </row>
    <row r="4646" ht="15.75" customHeight="1">
      <c r="GJ4646" s="1" t="s">
        <v>11526</v>
      </c>
      <c r="GK4646" s="1" t="s">
        <v>332</v>
      </c>
      <c r="GM4646" s="1" t="s">
        <v>972</v>
      </c>
    </row>
    <row r="4647" ht="15.75" customHeight="1">
      <c r="GJ4647" s="1" t="s">
        <v>11527</v>
      </c>
      <c r="GK4647" s="1" t="s">
        <v>332</v>
      </c>
      <c r="GM4647" s="1" t="s">
        <v>1000</v>
      </c>
    </row>
    <row r="4648" ht="15.75" customHeight="1">
      <c r="GJ4648" s="1" t="s">
        <v>11528</v>
      </c>
      <c r="GK4648" s="1" t="s">
        <v>332</v>
      </c>
      <c r="GM4648" s="1" t="s">
        <v>5318</v>
      </c>
    </row>
    <row r="4649" ht="15.75" customHeight="1">
      <c r="GJ4649" s="1" t="s">
        <v>11529</v>
      </c>
      <c r="GK4649" s="1" t="s">
        <v>332</v>
      </c>
      <c r="GM4649" s="1" t="s">
        <v>875</v>
      </c>
    </row>
    <row r="4650" ht="15.75" customHeight="1">
      <c r="GJ4650" s="1" t="s">
        <v>11530</v>
      </c>
      <c r="GK4650" s="1" t="s">
        <v>332</v>
      </c>
      <c r="GM4650" s="1" t="s">
        <v>1288</v>
      </c>
    </row>
    <row r="4651" ht="15.75" customHeight="1">
      <c r="GJ4651" s="1" t="s">
        <v>11531</v>
      </c>
      <c r="GK4651" s="1" t="s">
        <v>332</v>
      </c>
      <c r="GM4651" s="1" t="s">
        <v>1358</v>
      </c>
    </row>
    <row r="4652" ht="15.75" customHeight="1">
      <c r="GJ4652" s="1" t="s">
        <v>11532</v>
      </c>
      <c r="GK4652" s="1" t="s">
        <v>332</v>
      </c>
      <c r="GM4652" s="1" t="s">
        <v>1445</v>
      </c>
    </row>
    <row r="4653" ht="15.75" customHeight="1">
      <c r="GJ4653" s="1" t="s">
        <v>11533</v>
      </c>
      <c r="GK4653" s="1" t="s">
        <v>332</v>
      </c>
      <c r="GM4653" s="1" t="s">
        <v>1472</v>
      </c>
    </row>
    <row r="4654" ht="15.75" customHeight="1">
      <c r="GJ4654" s="1" t="s">
        <v>11534</v>
      </c>
      <c r="GK4654" s="1" t="s">
        <v>332</v>
      </c>
      <c r="GM4654" s="1" t="s">
        <v>1358</v>
      </c>
    </row>
    <row r="4655" ht="15.75" customHeight="1">
      <c r="GJ4655" s="1" t="s">
        <v>11535</v>
      </c>
      <c r="GK4655" s="1" t="s">
        <v>332</v>
      </c>
      <c r="GM4655" s="1" t="s">
        <v>1991</v>
      </c>
    </row>
    <row r="4656" ht="15.75" customHeight="1">
      <c r="GJ4656" s="1" t="s">
        <v>11536</v>
      </c>
      <c r="GK4656" s="1" t="s">
        <v>332</v>
      </c>
      <c r="GM4656" s="1" t="s">
        <v>2003</v>
      </c>
    </row>
    <row r="4657" ht="15.75" customHeight="1">
      <c r="GJ4657" s="1" t="s">
        <v>11537</v>
      </c>
      <c r="GK4657" s="1" t="s">
        <v>332</v>
      </c>
      <c r="GM4657" s="1" t="s">
        <v>11538</v>
      </c>
    </row>
    <row r="4658" ht="15.75" customHeight="1">
      <c r="GJ4658" s="1" t="s">
        <v>11539</v>
      </c>
      <c r="GK4658" s="1" t="s">
        <v>332</v>
      </c>
      <c r="GM4658" s="1" t="s">
        <v>1251</v>
      </c>
    </row>
    <row r="4659" ht="15.75" customHeight="1">
      <c r="GJ4659" s="1" t="s">
        <v>11540</v>
      </c>
      <c r="GK4659" s="1" t="s">
        <v>332</v>
      </c>
      <c r="GM4659" s="1" t="s">
        <v>1358</v>
      </c>
    </row>
    <row r="4660" ht="15.75" customHeight="1">
      <c r="GJ4660" s="1" t="s">
        <v>11541</v>
      </c>
      <c r="GK4660" s="1" t="s">
        <v>332</v>
      </c>
      <c r="GM4660" s="1" t="s">
        <v>343</v>
      </c>
    </row>
    <row r="4661" ht="15.75" customHeight="1">
      <c r="GJ4661" s="1" t="s">
        <v>11542</v>
      </c>
      <c r="GK4661" s="1" t="s">
        <v>332</v>
      </c>
      <c r="GM4661" s="1" t="s">
        <v>470</v>
      </c>
    </row>
    <row r="4662" ht="15.75" customHeight="1">
      <c r="GJ4662" s="1" t="s">
        <v>11543</v>
      </c>
      <c r="GK4662" s="1" t="s">
        <v>332</v>
      </c>
      <c r="GM4662" s="1" t="s">
        <v>699</v>
      </c>
    </row>
    <row r="4663" ht="15.75" customHeight="1">
      <c r="GJ4663" s="1" t="s">
        <v>11544</v>
      </c>
      <c r="GK4663" s="1" t="s">
        <v>332</v>
      </c>
      <c r="GM4663" s="1" t="s">
        <v>792</v>
      </c>
    </row>
    <row r="4664" ht="15.75" customHeight="1">
      <c r="GJ4664" s="1" t="s">
        <v>11545</v>
      </c>
      <c r="GK4664" s="1" t="s">
        <v>332</v>
      </c>
      <c r="GM4664" s="1" t="s">
        <v>832</v>
      </c>
    </row>
    <row r="4665" ht="15.75" customHeight="1">
      <c r="GJ4665" s="1" t="s">
        <v>11546</v>
      </c>
      <c r="GK4665" s="1" t="s">
        <v>332</v>
      </c>
      <c r="GM4665" s="1" t="s">
        <v>873</v>
      </c>
    </row>
    <row r="4666" ht="15.75" customHeight="1">
      <c r="GJ4666" s="1" t="s">
        <v>11547</v>
      </c>
      <c r="GK4666" s="1" t="s">
        <v>332</v>
      </c>
      <c r="GM4666" s="1" t="s">
        <v>906</v>
      </c>
    </row>
    <row r="4667" ht="15.75" customHeight="1">
      <c r="GJ4667" s="1" t="s">
        <v>11548</v>
      </c>
      <c r="GK4667" s="1" t="s">
        <v>332</v>
      </c>
      <c r="GM4667" s="1" t="s">
        <v>11549</v>
      </c>
    </row>
    <row r="4668" ht="15.75" customHeight="1">
      <c r="GJ4668" s="1" t="s">
        <v>11550</v>
      </c>
      <c r="GK4668" s="1" t="s">
        <v>332</v>
      </c>
      <c r="GM4668" s="1" t="s">
        <v>1132</v>
      </c>
    </row>
    <row r="4669" ht="15.75" customHeight="1">
      <c r="GJ4669" s="1" t="s">
        <v>11551</v>
      </c>
      <c r="GK4669" s="1" t="s">
        <v>332</v>
      </c>
      <c r="GM4669" s="1" t="s">
        <v>1178</v>
      </c>
    </row>
    <row r="4670" ht="15.75" customHeight="1">
      <c r="GJ4670" s="1" t="s">
        <v>11552</v>
      </c>
      <c r="GK4670" s="1" t="s">
        <v>332</v>
      </c>
      <c r="GM4670" s="1" t="s">
        <v>11553</v>
      </c>
    </row>
    <row r="4671" ht="15.75" customHeight="1">
      <c r="GJ4671" s="1" t="s">
        <v>11554</v>
      </c>
      <c r="GK4671" s="1" t="s">
        <v>332</v>
      </c>
      <c r="GM4671" s="1" t="s">
        <v>1248</v>
      </c>
    </row>
    <row r="4672" ht="15.75" customHeight="1">
      <c r="GJ4672" s="1" t="s">
        <v>11555</v>
      </c>
      <c r="GK4672" s="1" t="s">
        <v>332</v>
      </c>
      <c r="GM4672" s="1" t="s">
        <v>1267</v>
      </c>
    </row>
    <row r="4673" ht="15.75" customHeight="1">
      <c r="GJ4673" s="1" t="s">
        <v>11556</v>
      </c>
      <c r="GK4673" s="1" t="s">
        <v>332</v>
      </c>
      <c r="GM4673" s="1" t="s">
        <v>11557</v>
      </c>
    </row>
    <row r="4674" ht="15.75" customHeight="1">
      <c r="GJ4674" s="1" t="s">
        <v>11558</v>
      </c>
      <c r="GK4674" s="1" t="s">
        <v>332</v>
      </c>
      <c r="GM4674" s="1" t="s">
        <v>11559</v>
      </c>
    </row>
    <row r="4675" ht="15.75" customHeight="1">
      <c r="GJ4675" s="1" t="s">
        <v>11560</v>
      </c>
      <c r="GK4675" s="1" t="s">
        <v>332</v>
      </c>
      <c r="GM4675" s="1" t="s">
        <v>1286</v>
      </c>
    </row>
    <row r="4676" ht="15.75" customHeight="1">
      <c r="GJ4676" s="1" t="s">
        <v>11561</v>
      </c>
      <c r="GK4676" s="1" t="s">
        <v>332</v>
      </c>
      <c r="GM4676" s="1" t="s">
        <v>1305</v>
      </c>
    </row>
    <row r="4677" ht="15.75" customHeight="1">
      <c r="GJ4677" s="1" t="s">
        <v>11562</v>
      </c>
      <c r="GK4677" s="1" t="s">
        <v>332</v>
      </c>
      <c r="GM4677" s="1" t="s">
        <v>1324</v>
      </c>
    </row>
    <row r="4678" ht="15.75" customHeight="1">
      <c r="GJ4678" s="1" t="s">
        <v>11563</v>
      </c>
      <c r="GK4678" s="1" t="s">
        <v>332</v>
      </c>
      <c r="GM4678" s="1" t="s">
        <v>1356</v>
      </c>
    </row>
    <row r="4679" ht="15.75" customHeight="1">
      <c r="GJ4679" s="1" t="s">
        <v>11564</v>
      </c>
      <c r="GK4679" s="1" t="s">
        <v>332</v>
      </c>
      <c r="GM4679" s="1" t="s">
        <v>1405</v>
      </c>
    </row>
    <row r="4680" ht="15.75" customHeight="1">
      <c r="GJ4680" s="1" t="s">
        <v>11565</v>
      </c>
      <c r="GK4680" s="1" t="s">
        <v>332</v>
      </c>
      <c r="GM4680" s="1" t="s">
        <v>834</v>
      </c>
    </row>
    <row r="4681" ht="15.75" customHeight="1">
      <c r="GJ4681" s="1" t="s">
        <v>11566</v>
      </c>
      <c r="GK4681" s="1" t="s">
        <v>332</v>
      </c>
      <c r="GM4681" s="1" t="s">
        <v>909</v>
      </c>
    </row>
    <row r="4682" ht="15.75" customHeight="1">
      <c r="GJ4682" s="1" t="s">
        <v>11567</v>
      </c>
      <c r="GK4682" s="1" t="s">
        <v>332</v>
      </c>
      <c r="GM4682" s="1" t="s">
        <v>1457</v>
      </c>
    </row>
    <row r="4683" ht="15.75" customHeight="1">
      <c r="GJ4683" s="1" t="s">
        <v>11568</v>
      </c>
      <c r="GK4683" s="1" t="s">
        <v>332</v>
      </c>
      <c r="GM4683" s="1" t="s">
        <v>1470</v>
      </c>
    </row>
    <row r="4684" ht="15.75" customHeight="1">
      <c r="GJ4684" s="1" t="s">
        <v>11569</v>
      </c>
      <c r="GK4684" s="1" t="s">
        <v>332</v>
      </c>
      <c r="GM4684" s="1" t="s">
        <v>1495</v>
      </c>
    </row>
    <row r="4685" ht="15.75" customHeight="1">
      <c r="GJ4685" s="1" t="s">
        <v>11570</v>
      </c>
      <c r="GK4685" s="1" t="s">
        <v>332</v>
      </c>
      <c r="GM4685" s="1" t="s">
        <v>1508</v>
      </c>
    </row>
    <row r="4686" ht="15.75" customHeight="1">
      <c r="GJ4686" s="1" t="s">
        <v>11571</v>
      </c>
      <c r="GK4686" s="1" t="s">
        <v>332</v>
      </c>
      <c r="GM4686" s="1" t="s">
        <v>1522</v>
      </c>
    </row>
    <row r="4687" ht="15.75" customHeight="1">
      <c r="GJ4687" s="1" t="s">
        <v>11572</v>
      </c>
      <c r="GK4687" s="1" t="s">
        <v>332</v>
      </c>
      <c r="GM4687" s="1" t="s">
        <v>1535</v>
      </c>
    </row>
    <row r="4688" ht="15.75" customHeight="1">
      <c r="GJ4688" s="1" t="s">
        <v>11573</v>
      </c>
      <c r="GK4688" s="1" t="s">
        <v>332</v>
      </c>
      <c r="GM4688" s="1" t="s">
        <v>11574</v>
      </c>
    </row>
    <row r="4689" ht="15.75" customHeight="1">
      <c r="GJ4689" s="1" t="s">
        <v>11575</v>
      </c>
      <c r="GK4689" s="1" t="s">
        <v>332</v>
      </c>
      <c r="GM4689" s="1" t="s">
        <v>1546</v>
      </c>
    </row>
    <row r="4690" ht="15.75" customHeight="1">
      <c r="GJ4690" s="1" t="s">
        <v>11576</v>
      </c>
      <c r="GK4690" s="1" t="s">
        <v>332</v>
      </c>
      <c r="GM4690" s="1" t="s">
        <v>11577</v>
      </c>
    </row>
    <row r="4691" ht="15.75" customHeight="1">
      <c r="GJ4691" s="1" t="s">
        <v>11578</v>
      </c>
      <c r="GK4691" s="1" t="s">
        <v>332</v>
      </c>
      <c r="GM4691" s="1" t="s">
        <v>11579</v>
      </c>
    </row>
    <row r="4692" ht="15.75" customHeight="1">
      <c r="GJ4692" s="1" t="s">
        <v>11580</v>
      </c>
      <c r="GK4692" s="1" t="s">
        <v>332</v>
      </c>
      <c r="GM4692" s="1" t="s">
        <v>3150</v>
      </c>
    </row>
    <row r="4693" ht="15.75" customHeight="1">
      <c r="GJ4693" s="1" t="s">
        <v>11581</v>
      </c>
      <c r="GK4693" s="1" t="s">
        <v>332</v>
      </c>
      <c r="GM4693" s="1" t="s">
        <v>875</v>
      </c>
    </row>
    <row r="4694" ht="15.75" customHeight="1">
      <c r="GJ4694" s="1" t="s">
        <v>11582</v>
      </c>
      <c r="GK4694" s="1" t="s">
        <v>332</v>
      </c>
      <c r="GM4694" s="1" t="s">
        <v>1569</v>
      </c>
    </row>
    <row r="4695" ht="15.75" customHeight="1">
      <c r="GJ4695" s="1" t="s">
        <v>11583</v>
      </c>
      <c r="GK4695" s="1" t="s">
        <v>332</v>
      </c>
      <c r="GM4695" s="1" t="s">
        <v>1582</v>
      </c>
    </row>
    <row r="4696" ht="15.75" customHeight="1">
      <c r="GJ4696" s="1" t="s">
        <v>11584</v>
      </c>
      <c r="GK4696" s="1" t="s">
        <v>332</v>
      </c>
      <c r="GM4696" s="1" t="s">
        <v>1595</v>
      </c>
    </row>
    <row r="4697" ht="15.75" customHeight="1">
      <c r="GJ4697" s="1" t="s">
        <v>11585</v>
      </c>
      <c r="GK4697" s="1" t="s">
        <v>332</v>
      </c>
      <c r="GM4697" s="1" t="s">
        <v>1608</v>
      </c>
    </row>
    <row r="4698" ht="15.75" customHeight="1">
      <c r="GJ4698" s="1" t="s">
        <v>11586</v>
      </c>
      <c r="GK4698" s="1" t="s">
        <v>332</v>
      </c>
      <c r="GM4698" s="1" t="s">
        <v>1621</v>
      </c>
    </row>
    <row r="4699" ht="15.75" customHeight="1">
      <c r="GJ4699" s="1" t="s">
        <v>11587</v>
      </c>
      <c r="GK4699" s="1" t="s">
        <v>332</v>
      </c>
      <c r="GM4699" s="1" t="s">
        <v>1635</v>
      </c>
    </row>
    <row r="4700" ht="15.75" customHeight="1">
      <c r="GJ4700" s="1" t="s">
        <v>11588</v>
      </c>
      <c r="GK4700" s="1" t="s">
        <v>332</v>
      </c>
      <c r="GM4700" s="1" t="s">
        <v>6115</v>
      </c>
    </row>
    <row r="4701" ht="15.75" customHeight="1">
      <c r="GJ4701" s="1" t="s">
        <v>11589</v>
      </c>
      <c r="GK4701" s="1" t="s">
        <v>332</v>
      </c>
      <c r="GM4701" s="1" t="s">
        <v>2476</v>
      </c>
    </row>
    <row r="4702" ht="15.75" customHeight="1">
      <c r="GJ4702" s="1" t="s">
        <v>11590</v>
      </c>
      <c r="GK4702" s="1" t="s">
        <v>332</v>
      </c>
      <c r="GM4702" s="1" t="s">
        <v>2552</v>
      </c>
    </row>
    <row r="4703" ht="15.75" customHeight="1">
      <c r="GJ4703" s="1" t="s">
        <v>11591</v>
      </c>
      <c r="GK4703" s="1" t="s">
        <v>332</v>
      </c>
      <c r="GM4703" s="1" t="s">
        <v>1156</v>
      </c>
    </row>
    <row r="4704" ht="15.75" customHeight="1">
      <c r="GJ4704" s="1" t="s">
        <v>11592</v>
      </c>
      <c r="GK4704" s="1" t="s">
        <v>332</v>
      </c>
      <c r="GM4704" s="1" t="s">
        <v>1341</v>
      </c>
    </row>
    <row r="4705" ht="15.75" customHeight="1">
      <c r="GJ4705" s="1" t="s">
        <v>11593</v>
      </c>
      <c r="GK4705" s="1" t="s">
        <v>332</v>
      </c>
      <c r="GM4705" s="1" t="s">
        <v>1251</v>
      </c>
    </row>
    <row r="4706" ht="15.75" customHeight="1">
      <c r="GJ4706" s="1" t="s">
        <v>11594</v>
      </c>
      <c r="GK4706" s="1" t="s">
        <v>332</v>
      </c>
      <c r="GM4706" s="1" t="s">
        <v>2101</v>
      </c>
    </row>
    <row r="4707" ht="15.75" customHeight="1">
      <c r="GJ4707" s="1" t="s">
        <v>11595</v>
      </c>
      <c r="GK4707" s="1" t="s">
        <v>332</v>
      </c>
      <c r="GM4707" s="1" t="s">
        <v>11596</v>
      </c>
    </row>
    <row r="4708" ht="15.75" customHeight="1">
      <c r="GJ4708" s="1" t="s">
        <v>11597</v>
      </c>
      <c r="GK4708" s="1" t="s">
        <v>332</v>
      </c>
      <c r="GM4708" s="1" t="s">
        <v>4390</v>
      </c>
    </row>
    <row r="4709" ht="15.75" customHeight="1">
      <c r="GJ4709" s="1" t="s">
        <v>11598</v>
      </c>
      <c r="GK4709" s="1" t="s">
        <v>332</v>
      </c>
      <c r="GM4709" s="1" t="s">
        <v>1288</v>
      </c>
    </row>
    <row r="4710" ht="15.75" customHeight="1">
      <c r="GJ4710" s="1" t="s">
        <v>11599</v>
      </c>
      <c r="GK4710" s="1" t="s">
        <v>332</v>
      </c>
      <c r="GM4710" s="1" t="s">
        <v>1418</v>
      </c>
    </row>
    <row r="4711" ht="15.75" customHeight="1">
      <c r="GJ4711" s="1" t="s">
        <v>11600</v>
      </c>
      <c r="GK4711" s="1" t="s">
        <v>332</v>
      </c>
      <c r="GM4711" s="1" t="s">
        <v>1358</v>
      </c>
    </row>
    <row r="4712" ht="15.75" customHeight="1">
      <c r="GJ4712" s="1" t="s">
        <v>11601</v>
      </c>
      <c r="GK4712" s="1" t="s">
        <v>332</v>
      </c>
      <c r="GM4712" s="1" t="s">
        <v>5199</v>
      </c>
    </row>
    <row r="4713" ht="15.75" customHeight="1">
      <c r="GJ4713" s="1" t="s">
        <v>11602</v>
      </c>
      <c r="GK4713" s="1" t="s">
        <v>332</v>
      </c>
      <c r="GM4713" s="1" t="s">
        <v>11603</v>
      </c>
    </row>
    <row r="4714" ht="15.75" customHeight="1">
      <c r="GJ4714" s="1" t="s">
        <v>11604</v>
      </c>
      <c r="GK4714" s="1" t="s">
        <v>332</v>
      </c>
      <c r="GM4714" s="1" t="s">
        <v>11605</v>
      </c>
    </row>
    <row r="4715" ht="15.75" customHeight="1">
      <c r="GJ4715" s="1" t="s">
        <v>11606</v>
      </c>
      <c r="GK4715" s="1" t="s">
        <v>332</v>
      </c>
      <c r="GM4715" s="1" t="s">
        <v>1408</v>
      </c>
    </row>
    <row r="4716" ht="15.75" customHeight="1">
      <c r="GJ4716" s="1" t="s">
        <v>11607</v>
      </c>
      <c r="GK4716" s="1" t="s">
        <v>332</v>
      </c>
      <c r="GM4716" s="1" t="s">
        <v>11608</v>
      </c>
    </row>
    <row r="4717" ht="15.75" customHeight="1">
      <c r="GJ4717" s="1" t="s">
        <v>11609</v>
      </c>
      <c r="GK4717" s="1" t="s">
        <v>332</v>
      </c>
      <c r="GM4717" s="1" t="s">
        <v>5267</v>
      </c>
    </row>
    <row r="4718" ht="15.75" customHeight="1">
      <c r="GJ4718" s="1" t="s">
        <v>11610</v>
      </c>
      <c r="GK4718" s="1" t="s">
        <v>332</v>
      </c>
      <c r="GM4718" s="1" t="s">
        <v>11611</v>
      </c>
    </row>
    <row r="4719" ht="15.75" customHeight="1">
      <c r="GJ4719" s="1" t="s">
        <v>11612</v>
      </c>
      <c r="GK4719" s="1" t="s">
        <v>332</v>
      </c>
      <c r="GM4719" s="1" t="s">
        <v>11613</v>
      </c>
    </row>
    <row r="4720" ht="15.75" customHeight="1">
      <c r="GJ4720" s="1" t="s">
        <v>11614</v>
      </c>
      <c r="GK4720" s="1" t="s">
        <v>332</v>
      </c>
      <c r="GM4720" s="1" t="s">
        <v>11615</v>
      </c>
    </row>
    <row r="4721" ht="15.75" customHeight="1">
      <c r="GJ4721" s="1" t="s">
        <v>11616</v>
      </c>
      <c r="GK4721" s="1" t="s">
        <v>332</v>
      </c>
      <c r="GM4721" s="1" t="s">
        <v>11617</v>
      </c>
    </row>
    <row r="4722" ht="15.75" customHeight="1">
      <c r="GJ4722" s="1" t="s">
        <v>11618</v>
      </c>
      <c r="GK4722" s="1" t="s">
        <v>332</v>
      </c>
      <c r="GM4722" s="1" t="s">
        <v>7254</v>
      </c>
    </row>
    <row r="4723" ht="15.75" customHeight="1">
      <c r="GJ4723" s="1" t="s">
        <v>11619</v>
      </c>
      <c r="GK4723" s="1" t="s">
        <v>332</v>
      </c>
      <c r="GM4723" s="1" t="s">
        <v>11620</v>
      </c>
    </row>
    <row r="4724" ht="15.75" customHeight="1">
      <c r="GJ4724" s="1" t="s">
        <v>11621</v>
      </c>
      <c r="GK4724" s="1" t="s">
        <v>332</v>
      </c>
      <c r="GM4724" s="1" t="s">
        <v>11622</v>
      </c>
    </row>
    <row r="4725" ht="15.75" customHeight="1">
      <c r="GJ4725" s="1" t="s">
        <v>11623</v>
      </c>
      <c r="GK4725" s="1" t="s">
        <v>332</v>
      </c>
      <c r="GM4725" s="1" t="s">
        <v>11624</v>
      </c>
    </row>
    <row r="4726" ht="15.75" customHeight="1">
      <c r="GJ4726" s="1" t="s">
        <v>11625</v>
      </c>
      <c r="GK4726" s="1" t="s">
        <v>332</v>
      </c>
      <c r="GM4726" s="1" t="s">
        <v>11626</v>
      </c>
    </row>
    <row r="4727" ht="15.75" customHeight="1">
      <c r="GJ4727" s="1" t="s">
        <v>11627</v>
      </c>
      <c r="GK4727" s="1" t="s">
        <v>332</v>
      </c>
      <c r="GM4727" s="1" t="s">
        <v>3390</v>
      </c>
    </row>
    <row r="4728" ht="15.75" customHeight="1">
      <c r="GJ4728" s="1" t="s">
        <v>11628</v>
      </c>
      <c r="GK4728" s="1" t="s">
        <v>332</v>
      </c>
      <c r="GM4728" s="1" t="s">
        <v>11629</v>
      </c>
    </row>
    <row r="4729" ht="15.75" customHeight="1">
      <c r="GJ4729" s="1" t="s">
        <v>11630</v>
      </c>
      <c r="GK4729" s="1" t="s">
        <v>332</v>
      </c>
      <c r="GM4729" s="1" t="s">
        <v>11631</v>
      </c>
    </row>
    <row r="4730" ht="15.75" customHeight="1">
      <c r="GJ4730" s="1" t="s">
        <v>11632</v>
      </c>
      <c r="GK4730" s="1" t="s">
        <v>332</v>
      </c>
      <c r="GM4730" s="1" t="s">
        <v>11633</v>
      </c>
    </row>
    <row r="4731" ht="15.75" customHeight="1">
      <c r="GJ4731" s="1" t="s">
        <v>11634</v>
      </c>
      <c r="GK4731" s="1" t="s">
        <v>332</v>
      </c>
      <c r="GM4731" s="1" t="s">
        <v>11635</v>
      </c>
    </row>
    <row r="4732" ht="15.75" customHeight="1">
      <c r="GJ4732" s="1" t="s">
        <v>11636</v>
      </c>
      <c r="GK4732" s="1" t="s">
        <v>332</v>
      </c>
      <c r="GM4732" s="1" t="s">
        <v>11637</v>
      </c>
    </row>
    <row r="4733" ht="15.75" customHeight="1">
      <c r="GJ4733" s="1" t="s">
        <v>11638</v>
      </c>
      <c r="GK4733" s="1" t="s">
        <v>332</v>
      </c>
      <c r="GM4733" s="1" t="s">
        <v>5272</v>
      </c>
    </row>
    <row r="4734" ht="15.75" customHeight="1">
      <c r="GJ4734" s="1" t="s">
        <v>11639</v>
      </c>
      <c r="GK4734" s="1" t="s">
        <v>332</v>
      </c>
      <c r="GM4734" s="1" t="s">
        <v>11640</v>
      </c>
    </row>
    <row r="4735" ht="15.75" customHeight="1">
      <c r="GJ4735" s="1" t="s">
        <v>11641</v>
      </c>
      <c r="GK4735" s="1" t="s">
        <v>332</v>
      </c>
      <c r="GM4735" s="1" t="s">
        <v>11642</v>
      </c>
    </row>
    <row r="4736" ht="15.75" customHeight="1">
      <c r="GJ4736" s="1" t="s">
        <v>11643</v>
      </c>
      <c r="GK4736" s="1" t="s">
        <v>332</v>
      </c>
      <c r="GM4736" s="1" t="s">
        <v>11644</v>
      </c>
    </row>
    <row r="4737" ht="15.75" customHeight="1">
      <c r="GJ4737" s="1" t="s">
        <v>11645</v>
      </c>
      <c r="GK4737" s="1" t="s">
        <v>332</v>
      </c>
      <c r="GM4737" s="1" t="s">
        <v>11646</v>
      </c>
    </row>
    <row r="4738" ht="15.75" customHeight="1">
      <c r="GJ4738" s="1" t="s">
        <v>11647</v>
      </c>
      <c r="GK4738" s="1" t="s">
        <v>332</v>
      </c>
      <c r="GM4738" s="1" t="s">
        <v>11648</v>
      </c>
    </row>
    <row r="4739" ht="15.75" customHeight="1">
      <c r="GJ4739" s="1" t="s">
        <v>11649</v>
      </c>
      <c r="GK4739" s="1" t="s">
        <v>332</v>
      </c>
      <c r="GM4739" s="1" t="s">
        <v>11650</v>
      </c>
    </row>
    <row r="4740" ht="15.75" customHeight="1">
      <c r="GJ4740" s="1" t="s">
        <v>11651</v>
      </c>
      <c r="GK4740" s="1" t="s">
        <v>332</v>
      </c>
      <c r="GM4740" s="1" t="s">
        <v>8252</v>
      </c>
    </row>
    <row r="4741" ht="15.75" customHeight="1">
      <c r="GJ4741" s="1" t="s">
        <v>11652</v>
      </c>
      <c r="GK4741" s="1" t="s">
        <v>332</v>
      </c>
      <c r="GM4741" s="1" t="s">
        <v>11653</v>
      </c>
    </row>
    <row r="4742" ht="15.75" customHeight="1">
      <c r="GJ4742" s="1" t="s">
        <v>11654</v>
      </c>
      <c r="GK4742" s="1" t="s">
        <v>332</v>
      </c>
      <c r="GM4742" s="1" t="s">
        <v>5278</v>
      </c>
    </row>
    <row r="4743" ht="15.75" customHeight="1">
      <c r="GJ4743" s="1" t="s">
        <v>11655</v>
      </c>
      <c r="GK4743" s="1" t="s">
        <v>332</v>
      </c>
      <c r="GM4743" s="1" t="s">
        <v>11656</v>
      </c>
    </row>
    <row r="4744" ht="15.75" customHeight="1">
      <c r="GJ4744" s="1" t="s">
        <v>11657</v>
      </c>
      <c r="GK4744" s="1" t="s">
        <v>332</v>
      </c>
      <c r="GM4744" s="1" t="s">
        <v>11658</v>
      </c>
    </row>
    <row r="4745" ht="15.75" customHeight="1">
      <c r="GJ4745" s="1" t="s">
        <v>11659</v>
      </c>
      <c r="GK4745" s="1" t="s">
        <v>332</v>
      </c>
      <c r="GM4745" s="1" t="s">
        <v>10334</v>
      </c>
    </row>
    <row r="4746" ht="15.75" customHeight="1">
      <c r="GJ4746" s="1" t="s">
        <v>11660</v>
      </c>
      <c r="GK4746" s="1" t="s">
        <v>332</v>
      </c>
      <c r="GM4746" s="1" t="s">
        <v>11661</v>
      </c>
    </row>
    <row r="4747" ht="15.75" customHeight="1">
      <c r="GJ4747" s="1" t="s">
        <v>11662</v>
      </c>
      <c r="GK4747" s="1" t="s">
        <v>332</v>
      </c>
      <c r="GM4747" s="1" t="s">
        <v>11663</v>
      </c>
    </row>
    <row r="4748" ht="15.75" customHeight="1">
      <c r="GJ4748" s="1" t="s">
        <v>11664</v>
      </c>
      <c r="GK4748" s="1" t="s">
        <v>332</v>
      </c>
      <c r="GM4748" s="1" t="s">
        <v>1432</v>
      </c>
    </row>
    <row r="4749" ht="15.75" customHeight="1">
      <c r="GJ4749" s="1" t="s">
        <v>11665</v>
      </c>
      <c r="GK4749" s="1" t="s">
        <v>332</v>
      </c>
      <c r="GM4749" s="1" t="s">
        <v>11666</v>
      </c>
    </row>
    <row r="4750" ht="15.75" customHeight="1">
      <c r="GJ4750" s="1" t="s">
        <v>11667</v>
      </c>
      <c r="GK4750" s="1" t="s">
        <v>332</v>
      </c>
      <c r="GM4750" s="1" t="s">
        <v>11668</v>
      </c>
    </row>
    <row r="4751" ht="15.75" customHeight="1">
      <c r="GJ4751" s="1" t="s">
        <v>11669</v>
      </c>
      <c r="GK4751" s="1" t="s">
        <v>332</v>
      </c>
      <c r="GM4751" s="1" t="s">
        <v>9744</v>
      </c>
    </row>
    <row r="4752" ht="15.75" customHeight="1">
      <c r="GJ4752" s="1" t="s">
        <v>11670</v>
      </c>
      <c r="GK4752" s="1" t="s">
        <v>332</v>
      </c>
      <c r="GM4752" s="1" t="s">
        <v>10341</v>
      </c>
    </row>
    <row r="4753" ht="15.75" customHeight="1">
      <c r="GJ4753" s="1" t="s">
        <v>11671</v>
      </c>
      <c r="GK4753" s="1" t="s">
        <v>332</v>
      </c>
      <c r="GM4753" s="1" t="s">
        <v>10343</v>
      </c>
    </row>
    <row r="4754" ht="15.75" customHeight="1">
      <c r="GJ4754" s="1" t="s">
        <v>11672</v>
      </c>
      <c r="GK4754" s="1" t="s">
        <v>332</v>
      </c>
      <c r="GM4754" s="1" t="s">
        <v>5283</v>
      </c>
    </row>
    <row r="4755" ht="15.75" customHeight="1">
      <c r="GJ4755" s="1" t="s">
        <v>11673</v>
      </c>
      <c r="GK4755" s="1" t="s">
        <v>332</v>
      </c>
      <c r="GM4755" s="1" t="s">
        <v>3923</v>
      </c>
    </row>
    <row r="4756" ht="15.75" customHeight="1">
      <c r="GJ4756" s="1" t="s">
        <v>11674</v>
      </c>
      <c r="GK4756" s="1" t="s">
        <v>332</v>
      </c>
      <c r="GM4756" s="1" t="s">
        <v>11675</v>
      </c>
    </row>
    <row r="4757" ht="15.75" customHeight="1">
      <c r="GJ4757" s="1" t="s">
        <v>11676</v>
      </c>
      <c r="GK4757" s="1" t="s">
        <v>332</v>
      </c>
      <c r="GM4757" s="1" t="s">
        <v>5860</v>
      </c>
    </row>
    <row r="4758" ht="15.75" customHeight="1">
      <c r="GJ4758" s="1" t="s">
        <v>11677</v>
      </c>
      <c r="GK4758" s="1" t="s">
        <v>332</v>
      </c>
      <c r="GM4758" s="1" t="s">
        <v>1445</v>
      </c>
    </row>
    <row r="4759" ht="15.75" customHeight="1">
      <c r="GJ4759" s="1" t="s">
        <v>11678</v>
      </c>
      <c r="GK4759" s="1" t="s">
        <v>332</v>
      </c>
      <c r="GM4759" s="1" t="s">
        <v>3930</v>
      </c>
    </row>
    <row r="4760" ht="15.75" customHeight="1">
      <c r="GJ4760" s="1" t="s">
        <v>11679</v>
      </c>
      <c r="GK4760" s="1" t="s">
        <v>332</v>
      </c>
      <c r="GM4760" s="1" t="s">
        <v>11680</v>
      </c>
    </row>
    <row r="4761" ht="15.75" customHeight="1">
      <c r="GJ4761" s="1" t="s">
        <v>11681</v>
      </c>
      <c r="GK4761" s="1" t="s">
        <v>332</v>
      </c>
      <c r="GM4761" s="1" t="s">
        <v>5299</v>
      </c>
    </row>
    <row r="4762" ht="15.75" customHeight="1">
      <c r="GJ4762" s="1" t="s">
        <v>11682</v>
      </c>
      <c r="GK4762" s="1" t="s">
        <v>332</v>
      </c>
      <c r="GM4762" s="1" t="s">
        <v>5301</v>
      </c>
    </row>
    <row r="4763" ht="15.75" customHeight="1">
      <c r="GJ4763" s="1" t="s">
        <v>11683</v>
      </c>
      <c r="GK4763" s="1" t="s">
        <v>332</v>
      </c>
      <c r="GM4763" s="1" t="s">
        <v>5304</v>
      </c>
    </row>
    <row r="4764" ht="15.75" customHeight="1">
      <c r="GJ4764" s="1" t="s">
        <v>11684</v>
      </c>
      <c r="GK4764" s="1" t="s">
        <v>332</v>
      </c>
      <c r="GM4764" s="1" t="s">
        <v>5306</v>
      </c>
    </row>
    <row r="4765" ht="15.75" customHeight="1">
      <c r="GJ4765" s="1" t="s">
        <v>11685</v>
      </c>
      <c r="GK4765" s="1" t="s">
        <v>332</v>
      </c>
      <c r="GM4765" s="1" t="s">
        <v>5309</v>
      </c>
    </row>
    <row r="4766" ht="15.75" customHeight="1">
      <c r="GJ4766" s="1" t="s">
        <v>11686</v>
      </c>
      <c r="GK4766" s="1" t="s">
        <v>332</v>
      </c>
      <c r="GM4766" s="1" t="s">
        <v>5312</v>
      </c>
    </row>
    <row r="4767" ht="15.75" customHeight="1">
      <c r="GJ4767" s="1" t="s">
        <v>11687</v>
      </c>
      <c r="GK4767" s="1" t="s">
        <v>332</v>
      </c>
      <c r="GM4767" s="1" t="s">
        <v>5315</v>
      </c>
    </row>
    <row r="4768" ht="15.75" customHeight="1">
      <c r="GJ4768" s="1" t="s">
        <v>11688</v>
      </c>
      <c r="GK4768" s="1" t="s">
        <v>332</v>
      </c>
      <c r="GM4768" s="1" t="s">
        <v>11689</v>
      </c>
    </row>
    <row r="4769" ht="15.75" customHeight="1">
      <c r="GJ4769" s="1" t="s">
        <v>11690</v>
      </c>
      <c r="GK4769" s="1" t="s">
        <v>332</v>
      </c>
      <c r="GM4769" s="1" t="s">
        <v>5318</v>
      </c>
    </row>
    <row r="4770" ht="15.75" customHeight="1">
      <c r="GJ4770" s="1" t="s">
        <v>11691</v>
      </c>
      <c r="GK4770" s="1" t="s">
        <v>332</v>
      </c>
      <c r="GM4770" s="1" t="s">
        <v>5321</v>
      </c>
    </row>
    <row r="4771" ht="15.75" customHeight="1">
      <c r="GJ4771" s="1" t="s">
        <v>11692</v>
      </c>
      <c r="GK4771" s="1" t="s">
        <v>332</v>
      </c>
      <c r="GM4771" s="1" t="s">
        <v>1472</v>
      </c>
    </row>
    <row r="4772" ht="15.75" customHeight="1">
      <c r="GJ4772" s="1" t="s">
        <v>11693</v>
      </c>
      <c r="GK4772" s="1" t="s">
        <v>332</v>
      </c>
      <c r="GM4772" s="1" t="s">
        <v>5326</v>
      </c>
    </row>
    <row r="4773" ht="15.75" customHeight="1">
      <c r="GJ4773" s="1" t="s">
        <v>11694</v>
      </c>
      <c r="GK4773" s="1" t="s">
        <v>332</v>
      </c>
      <c r="GM4773" s="1" t="s">
        <v>5329</v>
      </c>
    </row>
    <row r="4774" ht="15.75" customHeight="1">
      <c r="GJ4774" s="1" t="s">
        <v>11695</v>
      </c>
      <c r="GK4774" s="1" t="s">
        <v>332</v>
      </c>
      <c r="GM4774" s="1" t="s">
        <v>5332</v>
      </c>
    </row>
    <row r="4775" ht="15.75" customHeight="1">
      <c r="GJ4775" s="1" t="s">
        <v>11696</v>
      </c>
      <c r="GK4775" s="1" t="s">
        <v>332</v>
      </c>
      <c r="GM4775" s="1" t="s">
        <v>5335</v>
      </c>
    </row>
    <row r="4776" ht="15.75" customHeight="1">
      <c r="GJ4776" s="1" t="s">
        <v>11697</v>
      </c>
      <c r="GK4776" s="1" t="s">
        <v>332</v>
      </c>
      <c r="GM4776" s="1" t="s">
        <v>5338</v>
      </c>
    </row>
    <row r="4777" ht="15.75" customHeight="1">
      <c r="GJ4777" s="1" t="s">
        <v>11698</v>
      </c>
      <c r="GK4777" s="1" t="s">
        <v>332</v>
      </c>
      <c r="GM4777" s="1" t="s">
        <v>5341</v>
      </c>
    </row>
    <row r="4778" ht="15.75" customHeight="1">
      <c r="GJ4778" s="1" t="s">
        <v>11699</v>
      </c>
      <c r="GK4778" s="1" t="s">
        <v>332</v>
      </c>
      <c r="GM4778" s="1" t="s">
        <v>11700</v>
      </c>
    </row>
    <row r="4779" ht="15.75" customHeight="1">
      <c r="GJ4779" s="1" t="s">
        <v>11701</v>
      </c>
      <c r="GK4779" s="1" t="s">
        <v>332</v>
      </c>
      <c r="GM4779" s="1" t="s">
        <v>11702</v>
      </c>
    </row>
    <row r="4780" ht="15.75" customHeight="1">
      <c r="GJ4780" s="1" t="s">
        <v>11703</v>
      </c>
      <c r="GK4780" s="1" t="s">
        <v>332</v>
      </c>
      <c r="GM4780" s="1" t="s">
        <v>11704</v>
      </c>
    </row>
    <row r="4781" ht="15.75" customHeight="1">
      <c r="GJ4781" s="1" t="s">
        <v>11705</v>
      </c>
      <c r="GK4781" s="1" t="s">
        <v>332</v>
      </c>
      <c r="GM4781" s="1" t="s">
        <v>11706</v>
      </c>
    </row>
    <row r="4782" ht="15.75" customHeight="1">
      <c r="GJ4782" s="1" t="s">
        <v>11707</v>
      </c>
      <c r="GK4782" s="1" t="s">
        <v>332</v>
      </c>
      <c r="GM4782" s="1" t="s">
        <v>11708</v>
      </c>
    </row>
    <row r="4783" ht="15.75" customHeight="1">
      <c r="GJ4783" s="1" t="s">
        <v>11709</v>
      </c>
      <c r="GK4783" s="1" t="s">
        <v>332</v>
      </c>
      <c r="GM4783" s="1" t="s">
        <v>11710</v>
      </c>
    </row>
    <row r="4784" ht="15.75" customHeight="1">
      <c r="GJ4784" s="1" t="s">
        <v>11711</v>
      </c>
      <c r="GK4784" s="1" t="s">
        <v>332</v>
      </c>
      <c r="GM4784" s="1" t="s">
        <v>11712</v>
      </c>
    </row>
    <row r="4785" ht="15.75" customHeight="1">
      <c r="GJ4785" s="1" t="s">
        <v>11713</v>
      </c>
      <c r="GK4785" s="1" t="s">
        <v>332</v>
      </c>
      <c r="GM4785" s="1" t="s">
        <v>9772</v>
      </c>
    </row>
    <row r="4786" ht="15.75" customHeight="1">
      <c r="GJ4786" s="1" t="s">
        <v>11714</v>
      </c>
      <c r="GK4786" s="1" t="s">
        <v>332</v>
      </c>
      <c r="GM4786" s="1" t="s">
        <v>11715</v>
      </c>
    </row>
    <row r="4787" ht="15.75" customHeight="1">
      <c r="GJ4787" s="1" t="s">
        <v>11716</v>
      </c>
      <c r="GK4787" s="1" t="s">
        <v>332</v>
      </c>
      <c r="GM4787" s="1" t="s">
        <v>11717</v>
      </c>
    </row>
    <row r="4788" ht="15.75" customHeight="1">
      <c r="GJ4788" s="1" t="s">
        <v>11718</v>
      </c>
      <c r="GK4788" s="1" t="s">
        <v>332</v>
      </c>
      <c r="GM4788" s="1" t="s">
        <v>5346</v>
      </c>
    </row>
    <row r="4789" ht="15.75" customHeight="1">
      <c r="GJ4789" s="1" t="s">
        <v>11719</v>
      </c>
      <c r="GK4789" s="1" t="s">
        <v>332</v>
      </c>
      <c r="GM4789" s="1" t="s">
        <v>1498</v>
      </c>
    </row>
    <row r="4790" ht="15.75" customHeight="1">
      <c r="GJ4790" s="1" t="s">
        <v>11720</v>
      </c>
      <c r="GK4790" s="1" t="s">
        <v>332</v>
      </c>
      <c r="GM4790" s="1" t="s">
        <v>5351</v>
      </c>
    </row>
    <row r="4791" ht="15.75" customHeight="1">
      <c r="GJ4791" s="1" t="s">
        <v>11721</v>
      </c>
      <c r="GK4791" s="1" t="s">
        <v>332</v>
      </c>
      <c r="GM4791" s="1" t="s">
        <v>5354</v>
      </c>
    </row>
    <row r="4792" ht="15.75" customHeight="1">
      <c r="GJ4792" s="1" t="s">
        <v>11722</v>
      </c>
      <c r="GK4792" s="1" t="s">
        <v>332</v>
      </c>
      <c r="GM4792" s="1" t="s">
        <v>1511</v>
      </c>
    </row>
    <row r="4793" ht="15.75" customHeight="1">
      <c r="GJ4793" s="1" t="s">
        <v>11723</v>
      </c>
      <c r="GK4793" s="1" t="s">
        <v>332</v>
      </c>
      <c r="GM4793" s="1" t="s">
        <v>5358</v>
      </c>
    </row>
    <row r="4794" ht="15.75" customHeight="1">
      <c r="GJ4794" s="1" t="s">
        <v>11724</v>
      </c>
      <c r="GK4794" s="1" t="s">
        <v>332</v>
      </c>
      <c r="GM4794" s="1" t="s">
        <v>5361</v>
      </c>
    </row>
    <row r="4795" ht="15.75" customHeight="1">
      <c r="GJ4795" s="1" t="s">
        <v>11725</v>
      </c>
      <c r="GK4795" s="1" t="s">
        <v>332</v>
      </c>
      <c r="GM4795" s="1" t="s">
        <v>5364</v>
      </c>
    </row>
    <row r="4796" ht="15.75" customHeight="1">
      <c r="GJ4796" s="1" t="s">
        <v>11726</v>
      </c>
      <c r="GK4796" s="1" t="s">
        <v>332</v>
      </c>
      <c r="GM4796" s="1" t="s">
        <v>5367</v>
      </c>
    </row>
    <row r="4797" ht="15.75" customHeight="1">
      <c r="GJ4797" s="1" t="s">
        <v>11727</v>
      </c>
      <c r="GK4797" s="1" t="s">
        <v>332</v>
      </c>
      <c r="GM4797" s="1" t="s">
        <v>5370</v>
      </c>
    </row>
    <row r="4798" ht="15.75" customHeight="1">
      <c r="GJ4798" s="1" t="s">
        <v>11728</v>
      </c>
      <c r="GK4798" s="1" t="s">
        <v>332</v>
      </c>
      <c r="GM4798" s="1" t="s">
        <v>5373</v>
      </c>
    </row>
    <row r="4799" ht="15.75" customHeight="1">
      <c r="GJ4799" s="1" t="s">
        <v>11729</v>
      </c>
      <c r="GK4799" s="1" t="s">
        <v>332</v>
      </c>
      <c r="GM4799" s="1" t="s">
        <v>5376</v>
      </c>
    </row>
    <row r="4800" ht="15.75" customHeight="1">
      <c r="GJ4800" s="1" t="s">
        <v>11730</v>
      </c>
      <c r="GK4800" s="1" t="s">
        <v>332</v>
      </c>
      <c r="GM4800" s="1" t="s">
        <v>5378</v>
      </c>
    </row>
    <row r="4801" ht="15.75" customHeight="1">
      <c r="GJ4801" s="1" t="s">
        <v>11731</v>
      </c>
      <c r="GK4801" s="1" t="s">
        <v>332</v>
      </c>
      <c r="GM4801" s="1" t="s">
        <v>5381</v>
      </c>
    </row>
    <row r="4802" ht="15.75" customHeight="1">
      <c r="GJ4802" s="1" t="s">
        <v>11732</v>
      </c>
      <c r="GK4802" s="1" t="s">
        <v>332</v>
      </c>
      <c r="GM4802" s="1" t="s">
        <v>5384</v>
      </c>
    </row>
    <row r="4803" ht="15.75" customHeight="1">
      <c r="GJ4803" s="1" t="s">
        <v>11733</v>
      </c>
      <c r="GK4803" s="1" t="s">
        <v>332</v>
      </c>
      <c r="GM4803" s="1" t="s">
        <v>2452</v>
      </c>
    </row>
    <row r="4804" ht="15.75" customHeight="1">
      <c r="GJ4804" s="1" t="s">
        <v>11734</v>
      </c>
      <c r="GK4804" s="1" t="s">
        <v>332</v>
      </c>
      <c r="GM4804" s="1" t="s">
        <v>2492</v>
      </c>
    </row>
    <row r="4805" ht="15.75" customHeight="1">
      <c r="GJ4805" s="1" t="s">
        <v>11735</v>
      </c>
      <c r="GK4805" s="1" t="s">
        <v>332</v>
      </c>
      <c r="GM4805" s="1" t="s">
        <v>5299</v>
      </c>
    </row>
    <row r="4806" ht="15.75" customHeight="1">
      <c r="GJ4806" s="1" t="s">
        <v>11736</v>
      </c>
      <c r="GK4806" s="1" t="s">
        <v>332</v>
      </c>
      <c r="GM4806" s="1" t="s">
        <v>5318</v>
      </c>
    </row>
    <row r="4807" ht="15.75" customHeight="1">
      <c r="GJ4807" s="1" t="s">
        <v>11737</v>
      </c>
      <c r="GK4807" s="1" t="s">
        <v>332</v>
      </c>
      <c r="GM4807" s="1" t="s">
        <v>1251</v>
      </c>
    </row>
    <row r="4808" ht="15.75" customHeight="1">
      <c r="GJ4808" s="1" t="s">
        <v>11738</v>
      </c>
      <c r="GK4808" s="1" t="s">
        <v>332</v>
      </c>
      <c r="GM4808" s="1" t="s">
        <v>1288</v>
      </c>
    </row>
    <row r="4809" ht="15.75" customHeight="1">
      <c r="GJ4809" s="1" t="s">
        <v>11739</v>
      </c>
      <c r="GK4809" s="1" t="s">
        <v>332</v>
      </c>
      <c r="GM4809" s="1" t="s">
        <v>470</v>
      </c>
    </row>
    <row r="4810" ht="15.75" customHeight="1">
      <c r="GJ4810" s="1" t="s">
        <v>11740</v>
      </c>
      <c r="GK4810" s="1" t="s">
        <v>332</v>
      </c>
      <c r="GM4810" s="1" t="s">
        <v>643</v>
      </c>
    </row>
    <row r="4811" ht="15.75" customHeight="1">
      <c r="GJ4811" s="1" t="s">
        <v>11741</v>
      </c>
      <c r="GK4811" s="1" t="s">
        <v>332</v>
      </c>
      <c r="GM4811" s="1" t="s">
        <v>6993</v>
      </c>
    </row>
    <row r="4812" ht="15.75" customHeight="1">
      <c r="GJ4812" s="1" t="s">
        <v>11742</v>
      </c>
      <c r="GK4812" s="1" t="s">
        <v>332</v>
      </c>
      <c r="GM4812" s="1" t="s">
        <v>701</v>
      </c>
    </row>
    <row r="4813" ht="15.75" customHeight="1">
      <c r="GJ4813" s="1" t="s">
        <v>11743</v>
      </c>
      <c r="GK4813" s="1" t="s">
        <v>332</v>
      </c>
      <c r="GM4813" s="1" t="s">
        <v>1546</v>
      </c>
    </row>
    <row r="4814" ht="15.75" customHeight="1">
      <c r="GJ4814" s="1" t="s">
        <v>11744</v>
      </c>
      <c r="GK4814" s="1" t="s">
        <v>332</v>
      </c>
      <c r="GM4814" s="1" t="s">
        <v>3150</v>
      </c>
    </row>
    <row r="4815" ht="15.75" customHeight="1">
      <c r="GJ4815" s="1" t="s">
        <v>11745</v>
      </c>
      <c r="GK4815" s="1" t="s">
        <v>332</v>
      </c>
      <c r="GM4815" s="1" t="s">
        <v>11746</v>
      </c>
    </row>
    <row r="4816" ht="15.75" customHeight="1">
      <c r="GJ4816" s="1" t="s">
        <v>11747</v>
      </c>
      <c r="GK4816" s="1" t="s">
        <v>332</v>
      </c>
      <c r="GM4816" s="1" t="s">
        <v>1251</v>
      </c>
    </row>
    <row r="4817" ht="15.75" customHeight="1">
      <c r="GJ4817" s="1" t="s">
        <v>11748</v>
      </c>
      <c r="GK4817" s="1" t="s">
        <v>332</v>
      </c>
      <c r="GM4817" s="1" t="s">
        <v>1288</v>
      </c>
    </row>
    <row r="4818" ht="15.75" customHeight="1">
      <c r="GJ4818" s="1" t="s">
        <v>11749</v>
      </c>
      <c r="GK4818" s="1" t="s">
        <v>332</v>
      </c>
      <c r="GM4818" s="1" t="s">
        <v>1358</v>
      </c>
    </row>
    <row r="4819" ht="15.75" customHeight="1">
      <c r="GJ4819" s="1" t="s">
        <v>11750</v>
      </c>
      <c r="GK4819" s="1" t="s">
        <v>332</v>
      </c>
      <c r="GM4819" s="1" t="s">
        <v>1385</v>
      </c>
    </row>
    <row r="4820" ht="15.75" customHeight="1">
      <c r="GJ4820" s="1" t="s">
        <v>11751</v>
      </c>
      <c r="GK4820" s="1" t="s">
        <v>332</v>
      </c>
      <c r="GM4820" s="1" t="s">
        <v>1408</v>
      </c>
    </row>
    <row r="4821" ht="15.75" customHeight="1">
      <c r="GJ4821" s="1" t="s">
        <v>11752</v>
      </c>
      <c r="GK4821" s="1" t="s">
        <v>332</v>
      </c>
      <c r="GM4821" s="1" t="s">
        <v>5251</v>
      </c>
    </row>
    <row r="4822" ht="15.75" customHeight="1">
      <c r="GJ4822" s="1" t="s">
        <v>11753</v>
      </c>
      <c r="GK4822" s="1" t="s">
        <v>332</v>
      </c>
      <c r="GM4822" s="1" t="s">
        <v>1445</v>
      </c>
    </row>
    <row r="4823" ht="15.75" customHeight="1">
      <c r="GJ4823" s="1" t="s">
        <v>11754</v>
      </c>
      <c r="GK4823" s="1" t="s">
        <v>332</v>
      </c>
      <c r="GM4823" s="1" t="s">
        <v>1472</v>
      </c>
    </row>
    <row r="4824" ht="15.75" customHeight="1">
      <c r="GJ4824" s="1" t="s">
        <v>11755</v>
      </c>
      <c r="GK4824" s="1" t="s">
        <v>332</v>
      </c>
      <c r="GM4824" s="1" t="s">
        <v>5341</v>
      </c>
    </row>
    <row r="4825" ht="15.75" customHeight="1">
      <c r="GJ4825" s="1" t="s">
        <v>11756</v>
      </c>
      <c r="GK4825" s="1" t="s">
        <v>332</v>
      </c>
      <c r="GM4825" s="1" t="s">
        <v>5344</v>
      </c>
    </row>
    <row r="4826" ht="15.75" customHeight="1">
      <c r="GJ4826" s="1" t="s">
        <v>11757</v>
      </c>
      <c r="GK4826" s="1" t="s">
        <v>332</v>
      </c>
      <c r="GM4826" s="1" t="s">
        <v>11708</v>
      </c>
    </row>
    <row r="4827" ht="15.75" customHeight="1">
      <c r="GJ4827" s="1" t="s">
        <v>11758</v>
      </c>
      <c r="GK4827" s="1" t="s">
        <v>332</v>
      </c>
      <c r="GM4827" s="1" t="s">
        <v>1498</v>
      </c>
    </row>
    <row r="4828" ht="15.75" customHeight="1">
      <c r="GJ4828" s="1" t="s">
        <v>11759</v>
      </c>
      <c r="GK4828" s="1" t="s">
        <v>332</v>
      </c>
      <c r="GM4828" s="1" t="s">
        <v>1511</v>
      </c>
    </row>
    <row r="4829" ht="15.75" customHeight="1">
      <c r="GJ4829" s="1" t="s">
        <v>11760</v>
      </c>
      <c r="GK4829" s="1" t="s">
        <v>332</v>
      </c>
      <c r="GM4829" s="1" t="s">
        <v>1250</v>
      </c>
    </row>
    <row r="4830" ht="15.75" customHeight="1">
      <c r="GJ4830" s="1" t="s">
        <v>11761</v>
      </c>
      <c r="GK4830" s="1" t="s">
        <v>332</v>
      </c>
      <c r="GM4830" s="1" t="s">
        <v>468</v>
      </c>
    </row>
    <row r="4831" ht="15.75" customHeight="1">
      <c r="GJ4831" s="1" t="s">
        <v>11762</v>
      </c>
      <c r="GK4831" s="1" t="s">
        <v>332</v>
      </c>
      <c r="GM4831" s="1" t="s">
        <v>1287</v>
      </c>
    </row>
    <row r="4832" ht="15.75" customHeight="1">
      <c r="GJ4832" s="1" t="s">
        <v>11763</v>
      </c>
      <c r="GK4832" s="1" t="s">
        <v>332</v>
      </c>
      <c r="GM4832" s="1" t="s">
        <v>1341</v>
      </c>
    </row>
    <row r="4833" ht="15.75" customHeight="1">
      <c r="GJ4833" s="1" t="s">
        <v>11764</v>
      </c>
      <c r="GK4833" s="1" t="s">
        <v>332</v>
      </c>
      <c r="GM4833" s="1" t="s">
        <v>1412</v>
      </c>
    </row>
    <row r="4834" ht="15.75" customHeight="1">
      <c r="GJ4834" s="1" t="s">
        <v>11765</v>
      </c>
      <c r="GK4834" s="1" t="s">
        <v>332</v>
      </c>
      <c r="GM4834" s="1" t="s">
        <v>1424</v>
      </c>
    </row>
    <row r="4835" ht="15.75" customHeight="1">
      <c r="GJ4835" s="1" t="s">
        <v>11766</v>
      </c>
      <c r="GK4835" s="1" t="s">
        <v>332</v>
      </c>
      <c r="GM4835" s="1" t="s">
        <v>1438</v>
      </c>
    </row>
    <row r="4836" ht="15.75" customHeight="1">
      <c r="GJ4836" s="1" t="s">
        <v>11767</v>
      </c>
      <c r="GK4836" s="1" t="s">
        <v>332</v>
      </c>
      <c r="GM4836" s="1" t="s">
        <v>1452</v>
      </c>
    </row>
    <row r="4837" ht="15.75" customHeight="1">
      <c r="GJ4837" s="1" t="s">
        <v>11768</v>
      </c>
      <c r="GK4837" s="1" t="s">
        <v>332</v>
      </c>
      <c r="GM4837" s="1" t="s">
        <v>2113</v>
      </c>
    </row>
    <row r="4838" ht="15.75" customHeight="1">
      <c r="GJ4838" s="1" t="s">
        <v>11769</v>
      </c>
      <c r="GK4838" s="1" t="s">
        <v>332</v>
      </c>
      <c r="GM4838" s="1" t="s">
        <v>460</v>
      </c>
    </row>
    <row r="4839" ht="15.75" customHeight="1">
      <c r="GJ4839" s="1" t="s">
        <v>11770</v>
      </c>
      <c r="GK4839" s="1" t="s">
        <v>332</v>
      </c>
      <c r="GM4839" s="1" t="s">
        <v>559</v>
      </c>
    </row>
    <row r="4840" ht="15.75" customHeight="1">
      <c r="GJ4840" s="1" t="s">
        <v>11771</v>
      </c>
      <c r="GK4840" s="1" t="s">
        <v>332</v>
      </c>
      <c r="GM4840" s="1" t="s">
        <v>1207</v>
      </c>
    </row>
    <row r="4841" ht="15.75" customHeight="1">
      <c r="GJ4841" s="1" t="s">
        <v>11772</v>
      </c>
      <c r="GK4841" s="1" t="s">
        <v>332</v>
      </c>
      <c r="GM4841" s="1" t="s">
        <v>1207</v>
      </c>
    </row>
    <row r="4842" ht="15.75" customHeight="1">
      <c r="GJ4842" s="1" t="s">
        <v>11773</v>
      </c>
      <c r="GK4842" s="1" t="s">
        <v>332</v>
      </c>
      <c r="GM4842" s="1" t="s">
        <v>643</v>
      </c>
    </row>
    <row r="4843" ht="15.75" customHeight="1">
      <c r="GJ4843" s="1" t="s">
        <v>11774</v>
      </c>
      <c r="GK4843" s="1" t="s">
        <v>332</v>
      </c>
      <c r="GM4843" s="1" t="s">
        <v>1287</v>
      </c>
    </row>
    <row r="4844" ht="15.75" customHeight="1">
      <c r="GJ4844" s="1" t="s">
        <v>11775</v>
      </c>
      <c r="GK4844" s="1" t="s">
        <v>332</v>
      </c>
      <c r="GM4844" s="1" t="s">
        <v>1358</v>
      </c>
    </row>
    <row r="4845" ht="15.75" customHeight="1">
      <c r="GJ4845" s="1" t="s">
        <v>11776</v>
      </c>
      <c r="GK4845" s="1" t="s">
        <v>332</v>
      </c>
      <c r="GM4845" s="1" t="s">
        <v>1229</v>
      </c>
    </row>
    <row r="4846" ht="15.75" customHeight="1">
      <c r="GJ4846" s="1" t="s">
        <v>11777</v>
      </c>
      <c r="GK4846" s="1" t="s">
        <v>332</v>
      </c>
      <c r="GM4846" s="1" t="s">
        <v>1250</v>
      </c>
    </row>
    <row r="4847" ht="15.75" customHeight="1">
      <c r="GJ4847" s="1" t="s">
        <v>11778</v>
      </c>
      <c r="GK4847" s="1" t="s">
        <v>332</v>
      </c>
      <c r="GM4847" s="1" t="s">
        <v>566</v>
      </c>
    </row>
    <row r="4848" ht="15.75" customHeight="1">
      <c r="GJ4848" s="1" t="s">
        <v>11779</v>
      </c>
      <c r="GK4848" s="1" t="s">
        <v>332</v>
      </c>
      <c r="GM4848" s="1" t="s">
        <v>693</v>
      </c>
    </row>
    <row r="4849" ht="15.75" customHeight="1">
      <c r="GJ4849" s="1" t="s">
        <v>11780</v>
      </c>
      <c r="GK4849" s="1" t="s">
        <v>332</v>
      </c>
      <c r="GM4849" s="1" t="s">
        <v>1251</v>
      </c>
    </row>
    <row r="4850" ht="15.75" customHeight="1">
      <c r="GJ4850" s="1" t="s">
        <v>11781</v>
      </c>
      <c r="GK4850" s="1" t="s">
        <v>332</v>
      </c>
      <c r="GM4850" s="1" t="s">
        <v>1288</v>
      </c>
    </row>
    <row r="4851" ht="15.75" customHeight="1">
      <c r="GJ4851" s="1" t="s">
        <v>11782</v>
      </c>
      <c r="GK4851" s="1" t="s">
        <v>332</v>
      </c>
      <c r="GM4851" s="1" t="s">
        <v>1358</v>
      </c>
    </row>
    <row r="4852" ht="15.75" customHeight="1">
      <c r="GJ4852" s="1" t="s">
        <v>11783</v>
      </c>
      <c r="GK4852" s="1" t="s">
        <v>332</v>
      </c>
      <c r="GM4852" s="1" t="s">
        <v>11784</v>
      </c>
    </row>
    <row r="4853" ht="15.75" customHeight="1">
      <c r="GJ4853" s="1" t="s">
        <v>11785</v>
      </c>
      <c r="GK4853" s="1" t="s">
        <v>332</v>
      </c>
      <c r="GM4853" s="1" t="s">
        <v>1445</v>
      </c>
    </row>
    <row r="4854" ht="15.75" customHeight="1">
      <c r="GJ4854" s="1" t="s">
        <v>11786</v>
      </c>
      <c r="GK4854" s="1" t="s">
        <v>332</v>
      </c>
      <c r="GM4854" s="1" t="s">
        <v>1251</v>
      </c>
    </row>
    <row r="4855" ht="15.75" customHeight="1">
      <c r="GJ4855" s="1" t="s">
        <v>11787</v>
      </c>
      <c r="GK4855" s="1" t="s">
        <v>332</v>
      </c>
      <c r="GM4855" s="1" t="s">
        <v>1288</v>
      </c>
    </row>
    <row r="4856" ht="15.75" customHeight="1">
      <c r="GJ4856" s="1" t="s">
        <v>11788</v>
      </c>
      <c r="GK4856" s="1" t="s">
        <v>332</v>
      </c>
      <c r="GM4856" s="1" t="s">
        <v>566</v>
      </c>
    </row>
    <row r="4857" ht="15.75" customHeight="1">
      <c r="GJ4857" s="1" t="s">
        <v>11789</v>
      </c>
      <c r="GK4857" s="1" t="s">
        <v>332</v>
      </c>
      <c r="GM4857" s="1" t="s">
        <v>875</v>
      </c>
    </row>
    <row r="4858" ht="15.75" customHeight="1">
      <c r="GJ4858" s="1" t="s">
        <v>11790</v>
      </c>
      <c r="GK4858" s="1" t="s">
        <v>332</v>
      </c>
      <c r="GM4858" s="1" t="s">
        <v>468</v>
      </c>
    </row>
    <row r="4859" ht="15.75" customHeight="1">
      <c r="GJ4859" s="1" t="s">
        <v>11791</v>
      </c>
      <c r="GK4859" s="1" t="s">
        <v>332</v>
      </c>
      <c r="GM4859" s="1" t="s">
        <v>1287</v>
      </c>
    </row>
    <row r="4860" ht="15.75" customHeight="1">
      <c r="GJ4860" s="1" t="s">
        <v>11792</v>
      </c>
      <c r="GK4860" s="1" t="s">
        <v>332</v>
      </c>
      <c r="GM4860" s="1" t="s">
        <v>1341</v>
      </c>
    </row>
    <row r="4861" ht="15.75" customHeight="1">
      <c r="GJ4861" s="1" t="s">
        <v>11793</v>
      </c>
      <c r="GK4861" s="1" t="s">
        <v>332</v>
      </c>
      <c r="GM4861" s="1" t="s">
        <v>1408</v>
      </c>
    </row>
    <row r="4862" ht="15.75" customHeight="1">
      <c r="GJ4862" s="1" t="s">
        <v>11794</v>
      </c>
      <c r="GK4862" s="1" t="s">
        <v>332</v>
      </c>
      <c r="GM4862" s="1" t="s">
        <v>5332</v>
      </c>
    </row>
    <row r="4863" ht="15.75" customHeight="1">
      <c r="GJ4863" s="1" t="s">
        <v>11795</v>
      </c>
      <c r="GK4863" s="1" t="s">
        <v>332</v>
      </c>
      <c r="GM4863" s="1" t="s">
        <v>5335</v>
      </c>
    </row>
    <row r="4864" ht="15.75" customHeight="1">
      <c r="GJ4864" s="1" t="s">
        <v>11796</v>
      </c>
      <c r="GK4864" s="1" t="s">
        <v>332</v>
      </c>
      <c r="GM4864" s="1" t="s">
        <v>5338</v>
      </c>
    </row>
    <row r="4865" ht="15.75" customHeight="1">
      <c r="GJ4865" s="1" t="s">
        <v>11797</v>
      </c>
      <c r="GK4865" s="1" t="s">
        <v>332</v>
      </c>
      <c r="GM4865" s="1" t="s">
        <v>5341</v>
      </c>
    </row>
    <row r="4866" ht="15.75" customHeight="1">
      <c r="GJ4866" s="1" t="s">
        <v>11798</v>
      </c>
      <c r="GK4866" s="1" t="s">
        <v>332</v>
      </c>
      <c r="GM4866" s="1" t="s">
        <v>5346</v>
      </c>
    </row>
    <row r="4867" ht="15.75" customHeight="1">
      <c r="GJ4867" s="1" t="s">
        <v>11799</v>
      </c>
      <c r="GK4867" s="1" t="s">
        <v>332</v>
      </c>
      <c r="GM4867" s="1" t="s">
        <v>1229</v>
      </c>
    </row>
    <row r="4868" ht="15.75" customHeight="1">
      <c r="GJ4868" s="1" t="s">
        <v>11800</v>
      </c>
      <c r="GK4868" s="1" t="s">
        <v>332</v>
      </c>
      <c r="GM4868" s="1" t="s">
        <v>1412</v>
      </c>
    </row>
    <row r="4869" ht="15.75" customHeight="1">
      <c r="GJ4869" s="1" t="s">
        <v>11801</v>
      </c>
      <c r="GK4869" s="1" t="s">
        <v>332</v>
      </c>
      <c r="GM4869" s="1" t="s">
        <v>1251</v>
      </c>
    </row>
    <row r="4870" ht="15.75" customHeight="1">
      <c r="GJ4870" s="1" t="s">
        <v>11802</v>
      </c>
      <c r="GK4870" s="1" t="s">
        <v>332</v>
      </c>
      <c r="GM4870" s="1" t="s">
        <v>693</v>
      </c>
    </row>
    <row r="4871" ht="15.75" customHeight="1">
      <c r="GJ4871" s="1" t="s">
        <v>11803</v>
      </c>
      <c r="GK4871" s="1" t="s">
        <v>332</v>
      </c>
      <c r="GM4871" s="1" t="s">
        <v>1288</v>
      </c>
    </row>
    <row r="4872" ht="15.75" customHeight="1">
      <c r="GJ4872" s="1" t="s">
        <v>11804</v>
      </c>
      <c r="GK4872" s="1" t="s">
        <v>332</v>
      </c>
      <c r="GM4872" s="1" t="s">
        <v>11805</v>
      </c>
    </row>
    <row r="4873" ht="15.75" customHeight="1">
      <c r="GJ4873" s="1" t="s">
        <v>11806</v>
      </c>
      <c r="GK4873" s="1" t="s">
        <v>332</v>
      </c>
      <c r="GM4873" s="1" t="s">
        <v>8308</v>
      </c>
    </row>
    <row r="4874" ht="15.75" customHeight="1">
      <c r="GJ4874" s="1" t="s">
        <v>11807</v>
      </c>
      <c r="GK4874" s="1" t="s">
        <v>332</v>
      </c>
      <c r="GM4874" s="1" t="s">
        <v>11808</v>
      </c>
    </row>
    <row r="4875" ht="15.75" customHeight="1">
      <c r="GJ4875" s="1" t="s">
        <v>11809</v>
      </c>
      <c r="GK4875" s="1" t="s">
        <v>332</v>
      </c>
      <c r="GM4875" s="1" t="s">
        <v>1148</v>
      </c>
    </row>
    <row r="4876" ht="15.75" customHeight="1">
      <c r="GJ4876" s="1" t="s">
        <v>11810</v>
      </c>
      <c r="GK4876" s="1" t="s">
        <v>332</v>
      </c>
      <c r="GM4876" s="1" t="s">
        <v>4779</v>
      </c>
    </row>
    <row r="4877" ht="15.75" customHeight="1">
      <c r="GJ4877" s="1" t="s">
        <v>11811</v>
      </c>
      <c r="GK4877" s="1" t="s">
        <v>332</v>
      </c>
      <c r="GM4877" s="1" t="s">
        <v>11812</v>
      </c>
    </row>
    <row r="4878" ht="15.75" customHeight="1">
      <c r="GJ4878" s="1" t="s">
        <v>11813</v>
      </c>
      <c r="GK4878" s="1" t="s">
        <v>332</v>
      </c>
      <c r="GM4878" s="1" t="s">
        <v>1358</v>
      </c>
    </row>
    <row r="4879" ht="15.75" customHeight="1">
      <c r="GJ4879" s="1" t="s">
        <v>11814</v>
      </c>
      <c r="GK4879" s="1" t="s">
        <v>332</v>
      </c>
      <c r="GM4879" s="1" t="s">
        <v>1445</v>
      </c>
    </row>
    <row r="4880" ht="15.75" customHeight="1">
      <c r="GJ4880" s="1" t="s">
        <v>11815</v>
      </c>
      <c r="GK4880" s="1" t="s">
        <v>332</v>
      </c>
      <c r="GM4880" s="1" t="s">
        <v>11816</v>
      </c>
    </row>
    <row r="4881" ht="15.75" customHeight="1">
      <c r="GJ4881" s="1" t="s">
        <v>11817</v>
      </c>
      <c r="GK4881" s="1" t="s">
        <v>332</v>
      </c>
      <c r="GM4881" s="1" t="s">
        <v>1229</v>
      </c>
    </row>
    <row r="4882" ht="15.75" customHeight="1">
      <c r="GJ4882" s="1" t="s">
        <v>11818</v>
      </c>
      <c r="GK4882" s="1" t="s">
        <v>332</v>
      </c>
      <c r="GM4882" s="1" t="s">
        <v>11819</v>
      </c>
    </row>
    <row r="4883" ht="15.75" customHeight="1">
      <c r="GJ4883" s="1" t="s">
        <v>11820</v>
      </c>
      <c r="GK4883" s="1" t="s">
        <v>332</v>
      </c>
      <c r="GM4883" s="1" t="s">
        <v>3477</v>
      </c>
    </row>
    <row r="4884" ht="15.75" customHeight="1">
      <c r="GJ4884" s="1" t="s">
        <v>11821</v>
      </c>
      <c r="GK4884" s="1" t="s">
        <v>332</v>
      </c>
      <c r="GM4884" s="1" t="s">
        <v>11822</v>
      </c>
    </row>
    <row r="4885" ht="15.75" customHeight="1">
      <c r="GJ4885" s="1" t="s">
        <v>11823</v>
      </c>
      <c r="GK4885" s="1" t="s">
        <v>332</v>
      </c>
      <c r="GM4885" s="1" t="s">
        <v>11824</v>
      </c>
    </row>
    <row r="4886" ht="15.75" customHeight="1">
      <c r="GJ4886" s="1" t="s">
        <v>11825</v>
      </c>
      <c r="GK4886" s="1" t="s">
        <v>332</v>
      </c>
      <c r="GM4886" s="1" t="s">
        <v>11826</v>
      </c>
    </row>
    <row r="4887" ht="15.75" customHeight="1">
      <c r="GJ4887" s="1" t="s">
        <v>11827</v>
      </c>
      <c r="GK4887" s="1" t="s">
        <v>332</v>
      </c>
      <c r="GM4887" s="1" t="s">
        <v>468</v>
      </c>
    </row>
    <row r="4888" ht="15.75" customHeight="1">
      <c r="GJ4888" s="1" t="s">
        <v>11828</v>
      </c>
      <c r="GK4888" s="1" t="s">
        <v>332</v>
      </c>
      <c r="GM4888" s="1" t="s">
        <v>1681</v>
      </c>
    </row>
    <row r="4889" ht="15.75" customHeight="1">
      <c r="GJ4889" s="1" t="s">
        <v>11829</v>
      </c>
      <c r="GK4889" s="1" t="s">
        <v>332</v>
      </c>
      <c r="GM4889" s="1" t="s">
        <v>1251</v>
      </c>
    </row>
    <row r="4890" ht="15.75" customHeight="1">
      <c r="GJ4890" s="1" t="s">
        <v>11830</v>
      </c>
      <c r="GK4890" s="1" t="s">
        <v>332</v>
      </c>
      <c r="GM4890" s="1" t="s">
        <v>1288</v>
      </c>
    </row>
    <row r="4891" ht="15.75" customHeight="1">
      <c r="GJ4891" s="1" t="s">
        <v>11831</v>
      </c>
      <c r="GK4891" s="1" t="s">
        <v>332</v>
      </c>
      <c r="GM4891" s="1" t="s">
        <v>8308</v>
      </c>
    </row>
    <row r="4892" ht="15.75" customHeight="1">
      <c r="GJ4892" s="1" t="s">
        <v>11832</v>
      </c>
      <c r="GK4892" s="1" t="s">
        <v>332</v>
      </c>
      <c r="GM4892" s="1" t="s">
        <v>9843</v>
      </c>
    </row>
    <row r="4893" ht="15.75" customHeight="1">
      <c r="GJ4893" s="1" t="s">
        <v>11833</v>
      </c>
      <c r="GK4893" s="1" t="s">
        <v>332</v>
      </c>
      <c r="GM4893" s="1" t="s">
        <v>1148</v>
      </c>
    </row>
    <row r="4894" ht="15.75" customHeight="1">
      <c r="GJ4894" s="1" t="s">
        <v>11834</v>
      </c>
      <c r="GK4894" s="1" t="s">
        <v>332</v>
      </c>
      <c r="GM4894" s="1" t="s">
        <v>4767</v>
      </c>
    </row>
    <row r="4895" ht="15.75" customHeight="1">
      <c r="GJ4895" s="1" t="s">
        <v>11835</v>
      </c>
      <c r="GK4895" s="1" t="s">
        <v>332</v>
      </c>
      <c r="GM4895" s="1" t="s">
        <v>11836</v>
      </c>
    </row>
    <row r="4896" ht="15.75" customHeight="1">
      <c r="GJ4896" s="1" t="s">
        <v>11837</v>
      </c>
      <c r="GK4896" s="1" t="s">
        <v>332</v>
      </c>
      <c r="GM4896" s="1" t="s">
        <v>8455</v>
      </c>
    </row>
    <row r="4897" ht="15.75" customHeight="1">
      <c r="GJ4897" s="1" t="s">
        <v>11838</v>
      </c>
      <c r="GK4897" s="1" t="s">
        <v>332</v>
      </c>
      <c r="GM4897" s="1" t="s">
        <v>1250</v>
      </c>
    </row>
    <row r="4898" ht="15.75" customHeight="1">
      <c r="GJ4898" s="1" t="s">
        <v>11839</v>
      </c>
      <c r="GK4898" s="1" t="s">
        <v>332</v>
      </c>
      <c r="GM4898" s="1" t="s">
        <v>11840</v>
      </c>
    </row>
    <row r="4899" ht="15.75" customHeight="1">
      <c r="GJ4899" s="1" t="s">
        <v>11841</v>
      </c>
      <c r="GK4899" s="1" t="s">
        <v>332</v>
      </c>
      <c r="GM4899" s="1" t="s">
        <v>9386</v>
      </c>
    </row>
    <row r="4900" ht="15.75" customHeight="1">
      <c r="GJ4900" s="1" t="s">
        <v>11842</v>
      </c>
      <c r="GK4900" s="1" t="s">
        <v>332</v>
      </c>
      <c r="GM4900" s="1" t="s">
        <v>1438</v>
      </c>
    </row>
    <row r="4901" ht="15.75" customHeight="1">
      <c r="GJ4901" s="1" t="s">
        <v>11843</v>
      </c>
      <c r="GK4901" s="1" t="s">
        <v>332</v>
      </c>
      <c r="GM4901" s="1" t="s">
        <v>7282</v>
      </c>
    </row>
    <row r="4902" ht="15.75" customHeight="1">
      <c r="GJ4902" s="1" t="s">
        <v>11844</v>
      </c>
      <c r="GK4902" s="1" t="s">
        <v>332</v>
      </c>
      <c r="GM4902" s="1" t="s">
        <v>7288</v>
      </c>
    </row>
    <row r="4903" ht="15.75" customHeight="1">
      <c r="GJ4903" s="1" t="s">
        <v>11845</v>
      </c>
      <c r="GK4903" s="1" t="s">
        <v>332</v>
      </c>
      <c r="GM4903" s="1" t="s">
        <v>11846</v>
      </c>
    </row>
    <row r="4904" ht="15.75" customHeight="1">
      <c r="GJ4904" s="1" t="s">
        <v>11847</v>
      </c>
      <c r="GK4904" s="1" t="s">
        <v>332</v>
      </c>
      <c r="GM4904" s="1" t="s">
        <v>566</v>
      </c>
    </row>
    <row r="4905" ht="15.75" customHeight="1">
      <c r="GJ4905" s="1" t="s">
        <v>11848</v>
      </c>
      <c r="GK4905" s="1" t="s">
        <v>332</v>
      </c>
      <c r="GM4905" s="1" t="s">
        <v>460</v>
      </c>
    </row>
    <row r="4906" ht="15.75" customHeight="1">
      <c r="GJ4906" s="1" t="s">
        <v>11849</v>
      </c>
      <c r="GK4906" s="1" t="s">
        <v>332</v>
      </c>
      <c r="GM4906" s="1" t="s">
        <v>1171</v>
      </c>
    </row>
    <row r="4907" ht="15.75" customHeight="1">
      <c r="GJ4907" s="1" t="s">
        <v>11850</v>
      </c>
      <c r="GK4907" s="1" t="s">
        <v>332</v>
      </c>
      <c r="GM4907" s="1" t="s">
        <v>1458</v>
      </c>
    </row>
    <row r="4908" ht="15.75" customHeight="1">
      <c r="GJ4908" s="1" t="s">
        <v>11851</v>
      </c>
      <c r="GK4908" s="1" t="s">
        <v>332</v>
      </c>
      <c r="GM4908" s="1" t="s">
        <v>906</v>
      </c>
    </row>
    <row r="4909" ht="15.75" customHeight="1">
      <c r="GJ4909" s="1" t="s">
        <v>11852</v>
      </c>
      <c r="GK4909" s="1" t="s">
        <v>332</v>
      </c>
      <c r="GM4909" s="1" t="s">
        <v>1324</v>
      </c>
    </row>
    <row r="4910" ht="15.75" customHeight="1">
      <c r="GJ4910" s="1" t="s">
        <v>11853</v>
      </c>
      <c r="GK4910" s="1" t="s">
        <v>332</v>
      </c>
      <c r="GM4910" s="1" t="s">
        <v>1621</v>
      </c>
    </row>
    <row r="4911" ht="15.75" customHeight="1">
      <c r="GJ4911" s="1" t="s">
        <v>11854</v>
      </c>
      <c r="GK4911" s="1" t="s">
        <v>332</v>
      </c>
      <c r="GM4911" s="1" t="s">
        <v>11855</v>
      </c>
    </row>
    <row r="4912" ht="15.75" customHeight="1">
      <c r="GJ4912" s="1" t="s">
        <v>11856</v>
      </c>
      <c r="GK4912" s="1" t="s">
        <v>332</v>
      </c>
      <c r="GM4912" s="1" t="s">
        <v>2394</v>
      </c>
    </row>
    <row r="4913" ht="15.75" customHeight="1">
      <c r="GJ4913" s="1" t="s">
        <v>11857</v>
      </c>
      <c r="GK4913" s="1" t="s">
        <v>332</v>
      </c>
      <c r="GM4913" s="1" t="s">
        <v>2432</v>
      </c>
    </row>
    <row r="4914" ht="15.75" customHeight="1">
      <c r="GJ4914" s="1" t="s">
        <v>11858</v>
      </c>
      <c r="GK4914" s="1" t="s">
        <v>332</v>
      </c>
      <c r="GM4914" s="1" t="s">
        <v>2460</v>
      </c>
    </row>
    <row r="4915" ht="15.75" customHeight="1">
      <c r="GJ4915" s="1" t="s">
        <v>11859</v>
      </c>
      <c r="GK4915" s="1" t="s">
        <v>332</v>
      </c>
      <c r="GM4915" s="1" t="s">
        <v>2468</v>
      </c>
    </row>
    <row r="4916" ht="15.75" customHeight="1">
      <c r="GJ4916" s="1" t="s">
        <v>11860</v>
      </c>
      <c r="GK4916" s="1" t="s">
        <v>332</v>
      </c>
      <c r="GM4916" s="1" t="s">
        <v>2476</v>
      </c>
    </row>
    <row r="4917" ht="15.75" customHeight="1">
      <c r="GJ4917" s="1" t="s">
        <v>11861</v>
      </c>
      <c r="GK4917" s="1" t="s">
        <v>332</v>
      </c>
      <c r="GM4917" s="1" t="s">
        <v>2484</v>
      </c>
    </row>
    <row r="4918" ht="15.75" customHeight="1">
      <c r="GJ4918" s="1" t="s">
        <v>11862</v>
      </c>
      <c r="GK4918" s="1" t="s">
        <v>332</v>
      </c>
      <c r="GM4918" s="1" t="s">
        <v>2492</v>
      </c>
    </row>
    <row r="4919" ht="15.75" customHeight="1">
      <c r="GJ4919" s="1" t="s">
        <v>11863</v>
      </c>
      <c r="GK4919" s="1" t="s">
        <v>332</v>
      </c>
      <c r="GM4919" s="1" t="s">
        <v>2518</v>
      </c>
    </row>
    <row r="4920" ht="15.75" customHeight="1">
      <c r="GJ4920" s="1" t="s">
        <v>11864</v>
      </c>
      <c r="GK4920" s="1" t="s">
        <v>332</v>
      </c>
      <c r="GM4920" s="1" t="s">
        <v>2552</v>
      </c>
    </row>
    <row r="4921" ht="15.75" customHeight="1">
      <c r="GJ4921" s="1" t="s">
        <v>11865</v>
      </c>
      <c r="GK4921" s="1" t="s">
        <v>332</v>
      </c>
      <c r="GM4921" s="1" t="s">
        <v>11866</v>
      </c>
    </row>
    <row r="4922" ht="15.75" customHeight="1">
      <c r="GJ4922" s="1" t="s">
        <v>11867</v>
      </c>
      <c r="GK4922" s="1" t="s">
        <v>332</v>
      </c>
      <c r="GM4922" s="1" t="s">
        <v>460</v>
      </c>
    </row>
    <row r="4923" ht="15.75" customHeight="1">
      <c r="GJ4923" s="1" t="s">
        <v>11868</v>
      </c>
      <c r="GK4923" s="1" t="s">
        <v>332</v>
      </c>
      <c r="GM4923" s="1" t="s">
        <v>5272</v>
      </c>
    </row>
    <row r="4924" ht="15.75" customHeight="1">
      <c r="GJ4924" s="1" t="s">
        <v>11869</v>
      </c>
      <c r="GK4924" s="1" t="s">
        <v>332</v>
      </c>
      <c r="GM4924" s="1" t="s">
        <v>343</v>
      </c>
    </row>
    <row r="4925" ht="15.75" customHeight="1">
      <c r="GJ4925" s="1" t="s">
        <v>11870</v>
      </c>
      <c r="GK4925" s="1" t="s">
        <v>332</v>
      </c>
      <c r="GM4925" s="1" t="s">
        <v>470</v>
      </c>
    </row>
    <row r="4926" ht="15.75" customHeight="1">
      <c r="GJ4926" s="1" t="s">
        <v>11871</v>
      </c>
      <c r="GK4926" s="1" t="s">
        <v>332</v>
      </c>
      <c r="GM4926" s="1" t="s">
        <v>699</v>
      </c>
    </row>
    <row r="4927" ht="15.75" customHeight="1">
      <c r="GJ4927" s="1" t="s">
        <v>11872</v>
      </c>
      <c r="GK4927" s="1" t="s">
        <v>332</v>
      </c>
      <c r="GM4927" s="1" t="s">
        <v>11873</v>
      </c>
    </row>
    <row r="4928" ht="15.75" customHeight="1">
      <c r="GJ4928" s="1" t="s">
        <v>11874</v>
      </c>
      <c r="GK4928" s="1" t="s">
        <v>332</v>
      </c>
      <c r="GM4928" s="1" t="s">
        <v>792</v>
      </c>
    </row>
    <row r="4929" ht="15.75" customHeight="1">
      <c r="GJ4929" s="1" t="s">
        <v>11875</v>
      </c>
      <c r="GK4929" s="1" t="s">
        <v>332</v>
      </c>
      <c r="GM4929" s="1" t="s">
        <v>832</v>
      </c>
    </row>
    <row r="4930" ht="15.75" customHeight="1">
      <c r="GJ4930" s="1" t="s">
        <v>11876</v>
      </c>
      <c r="GK4930" s="1" t="s">
        <v>332</v>
      </c>
      <c r="GM4930" s="1" t="s">
        <v>873</v>
      </c>
    </row>
    <row r="4931" ht="15.75" customHeight="1">
      <c r="GJ4931" s="1" t="s">
        <v>11877</v>
      </c>
      <c r="GK4931" s="1" t="s">
        <v>332</v>
      </c>
      <c r="GM4931" s="1" t="s">
        <v>11878</v>
      </c>
    </row>
    <row r="4932" ht="15.75" customHeight="1">
      <c r="GJ4932" s="1" t="s">
        <v>11879</v>
      </c>
      <c r="GK4932" s="1" t="s">
        <v>332</v>
      </c>
      <c r="GM4932" s="1" t="s">
        <v>906</v>
      </c>
    </row>
    <row r="4933" ht="15.75" customHeight="1">
      <c r="GJ4933" s="1" t="s">
        <v>11880</v>
      </c>
      <c r="GK4933" s="1" t="s">
        <v>332</v>
      </c>
      <c r="GM4933" s="1" t="s">
        <v>939</v>
      </c>
    </row>
    <row r="4934" ht="15.75" customHeight="1">
      <c r="GJ4934" s="1" t="s">
        <v>11881</v>
      </c>
      <c r="GK4934" s="1" t="s">
        <v>332</v>
      </c>
      <c r="GM4934" s="1" t="s">
        <v>970</v>
      </c>
    </row>
    <row r="4935" ht="15.75" customHeight="1">
      <c r="GJ4935" s="1" t="s">
        <v>11882</v>
      </c>
      <c r="GK4935" s="1" t="s">
        <v>332</v>
      </c>
      <c r="GM4935" s="1" t="s">
        <v>999</v>
      </c>
    </row>
    <row r="4936" ht="15.75" customHeight="1">
      <c r="GJ4936" s="1" t="s">
        <v>11883</v>
      </c>
      <c r="GK4936" s="1" t="s">
        <v>332</v>
      </c>
      <c r="GM4936" s="1" t="s">
        <v>1026</v>
      </c>
    </row>
    <row r="4937" ht="15.75" customHeight="1">
      <c r="GJ4937" s="1" t="s">
        <v>11884</v>
      </c>
      <c r="GK4937" s="1" t="s">
        <v>332</v>
      </c>
      <c r="GM4937" s="1" t="s">
        <v>1083</v>
      </c>
    </row>
    <row r="4938" ht="15.75" customHeight="1">
      <c r="GJ4938" s="1" t="s">
        <v>11885</v>
      </c>
      <c r="GK4938" s="1" t="s">
        <v>332</v>
      </c>
      <c r="GM4938" s="1" t="s">
        <v>643</v>
      </c>
    </row>
    <row r="4939" ht="15.75" customHeight="1">
      <c r="GJ4939" s="1" t="s">
        <v>11886</v>
      </c>
      <c r="GK4939" s="1" t="s">
        <v>332</v>
      </c>
      <c r="GM4939" s="1" t="s">
        <v>1132</v>
      </c>
    </row>
    <row r="4940" ht="15.75" customHeight="1">
      <c r="GJ4940" s="1" t="s">
        <v>11887</v>
      </c>
      <c r="GK4940" s="1" t="s">
        <v>332</v>
      </c>
      <c r="GM4940" s="1" t="s">
        <v>1155</v>
      </c>
    </row>
    <row r="4941" ht="15.75" customHeight="1">
      <c r="GJ4941" s="1" t="s">
        <v>11888</v>
      </c>
      <c r="GK4941" s="1" t="s">
        <v>332</v>
      </c>
      <c r="GM4941" s="1" t="s">
        <v>1178</v>
      </c>
    </row>
    <row r="4942" ht="15.75" customHeight="1">
      <c r="GJ4942" s="1" t="s">
        <v>11889</v>
      </c>
      <c r="GK4942" s="1" t="s">
        <v>332</v>
      </c>
      <c r="GM4942" s="1" t="s">
        <v>11890</v>
      </c>
    </row>
    <row r="4943" ht="15.75" customHeight="1">
      <c r="GJ4943" s="1" t="s">
        <v>11891</v>
      </c>
      <c r="GK4943" s="1" t="s">
        <v>332</v>
      </c>
      <c r="GM4943" s="1" t="s">
        <v>11892</v>
      </c>
    </row>
    <row r="4944" ht="15.75" customHeight="1">
      <c r="GJ4944" s="1" t="s">
        <v>11893</v>
      </c>
      <c r="GK4944" s="1" t="s">
        <v>332</v>
      </c>
      <c r="GM4944" s="1" t="s">
        <v>11894</v>
      </c>
    </row>
    <row r="4945" ht="15.75" customHeight="1">
      <c r="GJ4945" s="1" t="s">
        <v>11895</v>
      </c>
      <c r="GK4945" s="1" t="s">
        <v>332</v>
      </c>
      <c r="GM4945" s="1" t="s">
        <v>1205</v>
      </c>
    </row>
    <row r="4946" ht="15.75" customHeight="1">
      <c r="GJ4946" s="1" t="s">
        <v>11896</v>
      </c>
      <c r="GK4946" s="1" t="s">
        <v>332</v>
      </c>
      <c r="GM4946" s="1" t="s">
        <v>11897</v>
      </c>
    </row>
    <row r="4947" ht="15.75" customHeight="1">
      <c r="GJ4947" s="1" t="s">
        <v>11898</v>
      </c>
      <c r="GK4947" s="1" t="s">
        <v>332</v>
      </c>
      <c r="GM4947" s="1" t="s">
        <v>11899</v>
      </c>
    </row>
    <row r="4948" ht="15.75" customHeight="1">
      <c r="GJ4948" s="1" t="s">
        <v>11900</v>
      </c>
      <c r="GK4948" s="1" t="s">
        <v>332</v>
      </c>
      <c r="GM4948" s="1" t="s">
        <v>11901</v>
      </c>
    </row>
    <row r="4949" ht="15.75" customHeight="1">
      <c r="GJ4949" s="1" t="s">
        <v>11902</v>
      </c>
      <c r="GK4949" s="1" t="s">
        <v>332</v>
      </c>
      <c r="GM4949" s="1" t="s">
        <v>11903</v>
      </c>
    </row>
    <row r="4950" ht="15.75" customHeight="1">
      <c r="GJ4950" s="1" t="s">
        <v>11904</v>
      </c>
      <c r="GK4950" s="1" t="s">
        <v>332</v>
      </c>
      <c r="GM4950" s="1" t="s">
        <v>1227</v>
      </c>
    </row>
    <row r="4951" ht="15.75" customHeight="1">
      <c r="GJ4951" s="1" t="s">
        <v>11905</v>
      </c>
      <c r="GK4951" s="1" t="s">
        <v>332</v>
      </c>
      <c r="GM4951" s="1" t="s">
        <v>1248</v>
      </c>
    </row>
    <row r="4952" ht="15.75" customHeight="1">
      <c r="GJ4952" s="1" t="s">
        <v>11906</v>
      </c>
      <c r="GK4952" s="1" t="s">
        <v>332</v>
      </c>
      <c r="GM4952" s="1" t="s">
        <v>1267</v>
      </c>
    </row>
    <row r="4953" ht="15.75" customHeight="1">
      <c r="GJ4953" s="1" t="s">
        <v>11907</v>
      </c>
      <c r="GK4953" s="1" t="s">
        <v>332</v>
      </c>
      <c r="GM4953" s="1" t="s">
        <v>11908</v>
      </c>
    </row>
    <row r="4954" ht="15.75" customHeight="1">
      <c r="GJ4954" s="1" t="s">
        <v>11909</v>
      </c>
      <c r="GK4954" s="1" t="s">
        <v>332</v>
      </c>
      <c r="GM4954" s="1" t="s">
        <v>11910</v>
      </c>
    </row>
    <row r="4955" ht="15.75" customHeight="1">
      <c r="GJ4955" s="1" t="s">
        <v>11911</v>
      </c>
      <c r="GK4955" s="1" t="s">
        <v>332</v>
      </c>
      <c r="GM4955" s="1" t="s">
        <v>1286</v>
      </c>
    </row>
    <row r="4956" ht="15.75" customHeight="1">
      <c r="GJ4956" s="1" t="s">
        <v>11912</v>
      </c>
      <c r="GK4956" s="1" t="s">
        <v>332</v>
      </c>
      <c r="GM4956" s="1" t="s">
        <v>11913</v>
      </c>
    </row>
    <row r="4957" ht="15.75" customHeight="1">
      <c r="GJ4957" s="1" t="s">
        <v>11914</v>
      </c>
      <c r="GK4957" s="1" t="s">
        <v>332</v>
      </c>
      <c r="GM4957" s="1" t="s">
        <v>11915</v>
      </c>
    </row>
    <row r="4958" ht="15.75" customHeight="1">
      <c r="GJ4958" s="1" t="s">
        <v>11916</v>
      </c>
      <c r="GK4958" s="1" t="s">
        <v>332</v>
      </c>
      <c r="GM4958" s="1" t="s">
        <v>1305</v>
      </c>
    </row>
    <row r="4959" ht="15.75" customHeight="1">
      <c r="GJ4959" s="1" t="s">
        <v>11917</v>
      </c>
      <c r="GK4959" s="1" t="s">
        <v>332</v>
      </c>
      <c r="GM4959" s="1" t="s">
        <v>11918</v>
      </c>
    </row>
    <row r="4960" ht="15.75" customHeight="1">
      <c r="GJ4960" s="1" t="s">
        <v>11919</v>
      </c>
      <c r="GK4960" s="1" t="s">
        <v>332</v>
      </c>
      <c r="GM4960" s="1" t="s">
        <v>1324</v>
      </c>
    </row>
    <row r="4961" ht="15.75" customHeight="1">
      <c r="GJ4961" s="1" t="s">
        <v>11920</v>
      </c>
      <c r="GK4961" s="1" t="s">
        <v>332</v>
      </c>
      <c r="GM4961" s="1" t="s">
        <v>11921</v>
      </c>
    </row>
    <row r="4962" ht="15.75" customHeight="1">
      <c r="GJ4962" s="1" t="s">
        <v>11922</v>
      </c>
      <c r="GK4962" s="1" t="s">
        <v>332</v>
      </c>
      <c r="GM4962" s="1" t="s">
        <v>11923</v>
      </c>
    </row>
    <row r="4963" ht="15.75" customHeight="1">
      <c r="GJ4963" s="1" t="s">
        <v>11924</v>
      </c>
      <c r="GK4963" s="1" t="s">
        <v>332</v>
      </c>
      <c r="GM4963" s="1" t="s">
        <v>701</v>
      </c>
    </row>
    <row r="4964" ht="15.75" customHeight="1">
      <c r="GJ4964" s="1" t="s">
        <v>11925</v>
      </c>
      <c r="GK4964" s="1" t="s">
        <v>332</v>
      </c>
      <c r="GM4964" s="1" t="s">
        <v>1356</v>
      </c>
    </row>
    <row r="4965" ht="15.75" customHeight="1">
      <c r="GJ4965" s="1" t="s">
        <v>11926</v>
      </c>
      <c r="GK4965" s="1" t="s">
        <v>332</v>
      </c>
      <c r="GM4965" s="1" t="s">
        <v>11927</v>
      </c>
    </row>
    <row r="4966" ht="15.75" customHeight="1">
      <c r="GJ4966" s="1" t="s">
        <v>11928</v>
      </c>
      <c r="GK4966" s="1" t="s">
        <v>332</v>
      </c>
      <c r="GM4966" s="1" t="s">
        <v>11929</v>
      </c>
    </row>
    <row r="4967" ht="15.75" customHeight="1">
      <c r="GJ4967" s="1" t="s">
        <v>11930</v>
      </c>
      <c r="GK4967" s="1" t="s">
        <v>332</v>
      </c>
      <c r="GM4967" s="1" t="s">
        <v>1405</v>
      </c>
    </row>
    <row r="4968" ht="15.75" customHeight="1">
      <c r="GJ4968" s="1" t="s">
        <v>11931</v>
      </c>
      <c r="GK4968" s="1" t="s">
        <v>332</v>
      </c>
      <c r="GM4968" s="1" t="s">
        <v>834</v>
      </c>
    </row>
    <row r="4969" ht="15.75" customHeight="1">
      <c r="GJ4969" s="1" t="s">
        <v>11932</v>
      </c>
      <c r="GK4969" s="1" t="s">
        <v>332</v>
      </c>
      <c r="GM4969" s="1" t="s">
        <v>11933</v>
      </c>
    </row>
    <row r="4970" ht="15.75" customHeight="1">
      <c r="GJ4970" s="1" t="s">
        <v>11934</v>
      </c>
      <c r="GK4970" s="1" t="s">
        <v>332</v>
      </c>
      <c r="GM4970" s="1" t="s">
        <v>1457</v>
      </c>
    </row>
    <row r="4971" ht="15.75" customHeight="1">
      <c r="GJ4971" s="1" t="s">
        <v>11935</v>
      </c>
      <c r="GK4971" s="1" t="s">
        <v>332</v>
      </c>
      <c r="GM4971" s="1" t="s">
        <v>11936</v>
      </c>
    </row>
    <row r="4972" ht="15.75" customHeight="1">
      <c r="GJ4972" s="1" t="s">
        <v>11937</v>
      </c>
      <c r="GK4972" s="1" t="s">
        <v>332</v>
      </c>
      <c r="GM4972" s="1" t="s">
        <v>11938</v>
      </c>
    </row>
    <row r="4973" ht="15.75" customHeight="1">
      <c r="GJ4973" s="1" t="s">
        <v>11939</v>
      </c>
      <c r="GK4973" s="1" t="s">
        <v>332</v>
      </c>
      <c r="GM4973" s="1" t="s">
        <v>1470</v>
      </c>
    </row>
    <row r="4974" ht="15.75" customHeight="1">
      <c r="GJ4974" s="1" t="s">
        <v>11940</v>
      </c>
      <c r="GK4974" s="1" t="s">
        <v>332</v>
      </c>
      <c r="GM4974" s="1" t="s">
        <v>1495</v>
      </c>
    </row>
    <row r="4975" ht="15.75" customHeight="1">
      <c r="GJ4975" s="1" t="s">
        <v>11941</v>
      </c>
      <c r="GK4975" s="1" t="s">
        <v>332</v>
      </c>
      <c r="GM4975" s="1" t="s">
        <v>11942</v>
      </c>
    </row>
    <row r="4976" ht="15.75" customHeight="1">
      <c r="GJ4976" s="1" t="s">
        <v>11943</v>
      </c>
      <c r="GK4976" s="1" t="s">
        <v>332</v>
      </c>
      <c r="GM4976" s="1" t="s">
        <v>11944</v>
      </c>
    </row>
    <row r="4977" ht="15.75" customHeight="1">
      <c r="GJ4977" s="1" t="s">
        <v>11945</v>
      </c>
      <c r="GK4977" s="1" t="s">
        <v>332</v>
      </c>
      <c r="GM4977" s="1" t="s">
        <v>1508</v>
      </c>
    </row>
    <row r="4978" ht="15.75" customHeight="1">
      <c r="GJ4978" s="1" t="s">
        <v>11946</v>
      </c>
      <c r="GK4978" s="1" t="s">
        <v>332</v>
      </c>
      <c r="GM4978" s="1" t="s">
        <v>1522</v>
      </c>
    </row>
    <row r="4979" ht="15.75" customHeight="1">
      <c r="GJ4979" s="1" t="s">
        <v>11947</v>
      </c>
      <c r="GK4979" s="1" t="s">
        <v>332</v>
      </c>
      <c r="GM4979" s="1" t="s">
        <v>1535</v>
      </c>
    </row>
    <row r="4980" ht="15.75" customHeight="1">
      <c r="GJ4980" s="1" t="s">
        <v>11948</v>
      </c>
      <c r="GK4980" s="1" t="s">
        <v>332</v>
      </c>
      <c r="GM4980" s="1" t="s">
        <v>11949</v>
      </c>
    </row>
    <row r="4981" ht="15.75" customHeight="1">
      <c r="GJ4981" s="1" t="s">
        <v>11950</v>
      </c>
      <c r="GK4981" s="1" t="s">
        <v>332</v>
      </c>
      <c r="GM4981" s="1" t="s">
        <v>11951</v>
      </c>
    </row>
    <row r="4982" ht="15.75" customHeight="1">
      <c r="GJ4982" s="1" t="s">
        <v>11952</v>
      </c>
      <c r="GK4982" s="1" t="s">
        <v>332</v>
      </c>
      <c r="GM4982" s="1" t="s">
        <v>1546</v>
      </c>
    </row>
    <row r="4983" ht="15.75" customHeight="1">
      <c r="GJ4983" s="1" t="s">
        <v>11953</v>
      </c>
      <c r="GK4983" s="1" t="s">
        <v>332</v>
      </c>
      <c r="GM4983" s="1" t="s">
        <v>11954</v>
      </c>
    </row>
    <row r="4984" ht="15.75" customHeight="1">
      <c r="GJ4984" s="1" t="s">
        <v>11955</v>
      </c>
      <c r="GK4984" s="1" t="s">
        <v>332</v>
      </c>
      <c r="GM4984" s="1" t="s">
        <v>875</v>
      </c>
    </row>
    <row r="4985" ht="15.75" customHeight="1">
      <c r="GJ4985" s="1" t="s">
        <v>11956</v>
      </c>
      <c r="GK4985" s="1" t="s">
        <v>332</v>
      </c>
      <c r="GM4985" s="1" t="s">
        <v>1569</v>
      </c>
    </row>
    <row r="4986" ht="15.75" customHeight="1">
      <c r="GJ4986" s="1" t="s">
        <v>11957</v>
      </c>
      <c r="GK4986" s="1" t="s">
        <v>332</v>
      </c>
      <c r="GM4986" s="1" t="s">
        <v>11958</v>
      </c>
    </row>
    <row r="4987" ht="15.75" customHeight="1">
      <c r="GJ4987" s="1" t="s">
        <v>11959</v>
      </c>
      <c r="GK4987" s="1" t="s">
        <v>332</v>
      </c>
      <c r="GM4987" s="1" t="s">
        <v>11960</v>
      </c>
    </row>
    <row r="4988" ht="15.75" customHeight="1">
      <c r="GJ4988" s="1" t="s">
        <v>11961</v>
      </c>
      <c r="GK4988" s="1" t="s">
        <v>332</v>
      </c>
      <c r="GM4988" s="1" t="s">
        <v>11962</v>
      </c>
    </row>
    <row r="4989" ht="15.75" customHeight="1">
      <c r="GJ4989" s="1" t="s">
        <v>11963</v>
      </c>
      <c r="GK4989" s="1" t="s">
        <v>332</v>
      </c>
      <c r="GM4989" s="1" t="s">
        <v>11964</v>
      </c>
    </row>
    <row r="4990" ht="15.75" customHeight="1">
      <c r="GJ4990" s="1" t="s">
        <v>11965</v>
      </c>
      <c r="GK4990" s="1" t="s">
        <v>332</v>
      </c>
      <c r="GM4990" s="1" t="s">
        <v>11966</v>
      </c>
    </row>
    <row r="4991" ht="15.75" customHeight="1">
      <c r="GJ4991" s="1" t="s">
        <v>11967</v>
      </c>
      <c r="GK4991" s="1" t="s">
        <v>332</v>
      </c>
      <c r="GM4991" s="1" t="s">
        <v>1582</v>
      </c>
    </row>
    <row r="4992" ht="15.75" customHeight="1">
      <c r="GJ4992" s="1" t="s">
        <v>11968</v>
      </c>
      <c r="GK4992" s="1" t="s">
        <v>332</v>
      </c>
      <c r="GM4992" s="1" t="s">
        <v>11969</v>
      </c>
    </row>
    <row r="4993" ht="15.75" customHeight="1">
      <c r="GJ4993" s="1" t="s">
        <v>11970</v>
      </c>
      <c r="GK4993" s="1" t="s">
        <v>332</v>
      </c>
      <c r="GM4993" s="1" t="s">
        <v>1595</v>
      </c>
    </row>
    <row r="4994" ht="15.75" customHeight="1">
      <c r="GJ4994" s="1" t="s">
        <v>11971</v>
      </c>
      <c r="GK4994" s="1" t="s">
        <v>332</v>
      </c>
      <c r="GM4994" s="1" t="s">
        <v>11972</v>
      </c>
    </row>
    <row r="4995" ht="15.75" customHeight="1">
      <c r="GJ4995" s="1" t="s">
        <v>11973</v>
      </c>
      <c r="GK4995" s="1" t="s">
        <v>332</v>
      </c>
      <c r="GM4995" s="1" t="s">
        <v>11974</v>
      </c>
    </row>
    <row r="4996" ht="15.75" customHeight="1">
      <c r="GJ4996" s="1" t="s">
        <v>11975</v>
      </c>
      <c r="GK4996" s="1" t="s">
        <v>332</v>
      </c>
      <c r="GM4996" s="1" t="s">
        <v>11976</v>
      </c>
    </row>
    <row r="4997" ht="15.75" customHeight="1">
      <c r="GJ4997" s="1" t="s">
        <v>11977</v>
      </c>
      <c r="GK4997" s="1" t="s">
        <v>332</v>
      </c>
      <c r="GM4997" s="1" t="s">
        <v>11978</v>
      </c>
    </row>
    <row r="4998" ht="15.75" customHeight="1">
      <c r="GJ4998" s="1" t="s">
        <v>11979</v>
      </c>
      <c r="GK4998" s="1" t="s">
        <v>332</v>
      </c>
      <c r="GM4998" s="1" t="s">
        <v>11980</v>
      </c>
    </row>
    <row r="4999" ht="15.75" customHeight="1">
      <c r="GJ4999" s="1" t="s">
        <v>11981</v>
      </c>
      <c r="GK4999" s="1" t="s">
        <v>332</v>
      </c>
      <c r="GM4999" s="1" t="s">
        <v>11982</v>
      </c>
    </row>
    <row r="5000" ht="15.75" customHeight="1">
      <c r="GJ5000" s="1" t="s">
        <v>11983</v>
      </c>
      <c r="GK5000" s="1" t="s">
        <v>332</v>
      </c>
      <c r="GM5000" s="1" t="s">
        <v>11984</v>
      </c>
    </row>
    <row r="5001" ht="15.75" customHeight="1">
      <c r="GJ5001" s="1" t="s">
        <v>11985</v>
      </c>
      <c r="GK5001" s="1" t="s">
        <v>332</v>
      </c>
      <c r="GM5001" s="1" t="s">
        <v>11986</v>
      </c>
    </row>
    <row r="5002" ht="15.75" customHeight="1">
      <c r="GJ5002" s="1" t="s">
        <v>11987</v>
      </c>
      <c r="GK5002" s="1" t="s">
        <v>332</v>
      </c>
      <c r="GM5002" s="1" t="s">
        <v>1608</v>
      </c>
    </row>
    <row r="5003" ht="15.75" customHeight="1">
      <c r="GJ5003" s="1" t="s">
        <v>11988</v>
      </c>
      <c r="GK5003" s="1" t="s">
        <v>332</v>
      </c>
      <c r="GM5003" s="1" t="s">
        <v>1621</v>
      </c>
    </row>
    <row r="5004" ht="15.75" customHeight="1">
      <c r="GJ5004" s="1" t="s">
        <v>11989</v>
      </c>
      <c r="GK5004" s="1" t="s">
        <v>332</v>
      </c>
      <c r="GM5004" s="1" t="s">
        <v>11990</v>
      </c>
    </row>
    <row r="5005" ht="15.75" customHeight="1">
      <c r="GJ5005" s="1" t="s">
        <v>11991</v>
      </c>
      <c r="GK5005" s="1" t="s">
        <v>332</v>
      </c>
      <c r="GM5005" s="1" t="s">
        <v>11992</v>
      </c>
    </row>
    <row r="5006" ht="15.75" customHeight="1">
      <c r="GJ5006" s="1" t="s">
        <v>11993</v>
      </c>
      <c r="GK5006" s="1" t="s">
        <v>332</v>
      </c>
      <c r="GM5006" s="1" t="s">
        <v>11994</v>
      </c>
    </row>
    <row r="5007" ht="15.75" customHeight="1">
      <c r="GJ5007" s="1" t="s">
        <v>11995</v>
      </c>
      <c r="GK5007" s="1" t="s">
        <v>332</v>
      </c>
      <c r="GM5007" s="1" t="s">
        <v>11996</v>
      </c>
    </row>
    <row r="5008" ht="15.75" customHeight="1">
      <c r="GJ5008" s="1" t="s">
        <v>11997</v>
      </c>
      <c r="GK5008" s="1" t="s">
        <v>332</v>
      </c>
      <c r="GM5008" s="1" t="s">
        <v>11998</v>
      </c>
    </row>
    <row r="5009" ht="15.75" customHeight="1">
      <c r="GJ5009" s="1" t="s">
        <v>11999</v>
      </c>
      <c r="GK5009" s="1" t="s">
        <v>332</v>
      </c>
      <c r="GM5009" s="1" t="s">
        <v>12000</v>
      </c>
    </row>
    <row r="5010" ht="15.75" customHeight="1">
      <c r="GJ5010" s="1" t="s">
        <v>12001</v>
      </c>
      <c r="GK5010" s="1" t="s">
        <v>332</v>
      </c>
      <c r="GM5010" s="1" t="s">
        <v>12002</v>
      </c>
    </row>
    <row r="5011" ht="15.75" customHeight="1">
      <c r="GJ5011" s="1" t="s">
        <v>12003</v>
      </c>
      <c r="GK5011" s="1" t="s">
        <v>332</v>
      </c>
      <c r="GM5011" s="1" t="s">
        <v>12004</v>
      </c>
    </row>
    <row r="5012" ht="15.75" customHeight="1">
      <c r="GJ5012" s="1" t="s">
        <v>12005</v>
      </c>
      <c r="GK5012" s="1" t="s">
        <v>332</v>
      </c>
      <c r="GM5012" s="1" t="s">
        <v>1635</v>
      </c>
    </row>
    <row r="5013" ht="15.75" customHeight="1">
      <c r="GJ5013" s="1" t="s">
        <v>12006</v>
      </c>
      <c r="GK5013" s="1" t="s">
        <v>332</v>
      </c>
      <c r="GM5013" s="1" t="s">
        <v>908</v>
      </c>
    </row>
    <row r="5014" ht="15.75" customHeight="1">
      <c r="GJ5014" s="1" t="s">
        <v>12007</v>
      </c>
      <c r="GK5014" s="1" t="s">
        <v>332</v>
      </c>
      <c r="GM5014" s="1" t="s">
        <v>1646</v>
      </c>
    </row>
    <row r="5015" ht="15.75" customHeight="1">
      <c r="GJ5015" s="1" t="s">
        <v>12008</v>
      </c>
      <c r="GK5015" s="1" t="s">
        <v>332</v>
      </c>
      <c r="GM5015" s="1" t="s">
        <v>1657</v>
      </c>
    </row>
    <row r="5016" ht="15.75" customHeight="1">
      <c r="GJ5016" s="1" t="s">
        <v>12009</v>
      </c>
      <c r="GK5016" s="1" t="s">
        <v>332</v>
      </c>
      <c r="GM5016" s="1" t="s">
        <v>12010</v>
      </c>
    </row>
    <row r="5017" ht="15.75" customHeight="1">
      <c r="GJ5017" s="1" t="s">
        <v>12011</v>
      </c>
      <c r="GK5017" s="1" t="s">
        <v>332</v>
      </c>
      <c r="GM5017" s="1" t="s">
        <v>1669</v>
      </c>
    </row>
    <row r="5018" ht="15.75" customHeight="1">
      <c r="GJ5018" s="1" t="s">
        <v>12012</v>
      </c>
      <c r="GK5018" s="1" t="s">
        <v>332</v>
      </c>
      <c r="GM5018" s="1" t="s">
        <v>1691</v>
      </c>
    </row>
    <row r="5019" ht="15.75" customHeight="1">
      <c r="GJ5019" s="1" t="s">
        <v>12013</v>
      </c>
      <c r="GK5019" s="1" t="s">
        <v>332</v>
      </c>
      <c r="GM5019" s="1" t="s">
        <v>940</v>
      </c>
    </row>
    <row r="5020" ht="15.75" customHeight="1">
      <c r="GJ5020" s="1" t="s">
        <v>12014</v>
      </c>
      <c r="GK5020" s="1" t="s">
        <v>332</v>
      </c>
      <c r="GM5020" s="1" t="s">
        <v>1715</v>
      </c>
    </row>
    <row r="5021" ht="15.75" customHeight="1">
      <c r="GJ5021" s="1" t="s">
        <v>12015</v>
      </c>
      <c r="GK5021" s="1" t="s">
        <v>332</v>
      </c>
      <c r="GM5021" s="1" t="s">
        <v>1727</v>
      </c>
    </row>
    <row r="5022" ht="15.75" customHeight="1">
      <c r="GJ5022" s="1" t="s">
        <v>12016</v>
      </c>
      <c r="GK5022" s="1" t="s">
        <v>332</v>
      </c>
      <c r="GM5022" s="1" t="s">
        <v>12017</v>
      </c>
    </row>
    <row r="5023" ht="15.75" customHeight="1">
      <c r="GJ5023" s="1" t="s">
        <v>12018</v>
      </c>
      <c r="GK5023" s="1" t="s">
        <v>332</v>
      </c>
      <c r="GM5023" s="1" t="s">
        <v>1738</v>
      </c>
    </row>
    <row r="5024" ht="15.75" customHeight="1">
      <c r="GJ5024" s="1" t="s">
        <v>12019</v>
      </c>
      <c r="GK5024" s="1" t="s">
        <v>332</v>
      </c>
      <c r="GM5024" s="1" t="s">
        <v>1749</v>
      </c>
    </row>
    <row r="5025" ht="15.75" customHeight="1">
      <c r="GJ5025" s="1" t="s">
        <v>12020</v>
      </c>
      <c r="GK5025" s="1" t="s">
        <v>332</v>
      </c>
      <c r="GM5025" s="1" t="s">
        <v>1761</v>
      </c>
    </row>
    <row r="5026" ht="15.75" customHeight="1">
      <c r="GJ5026" s="1" t="s">
        <v>12021</v>
      </c>
      <c r="GK5026" s="1" t="s">
        <v>332</v>
      </c>
      <c r="GM5026" s="1" t="s">
        <v>1772</v>
      </c>
    </row>
    <row r="5027" ht="15.75" customHeight="1">
      <c r="GJ5027" s="1" t="s">
        <v>12022</v>
      </c>
      <c r="GK5027" s="1" t="s">
        <v>332</v>
      </c>
      <c r="GM5027" s="1" t="s">
        <v>1791</v>
      </c>
    </row>
    <row r="5028" ht="15.75" customHeight="1">
      <c r="GJ5028" s="1" t="s">
        <v>12023</v>
      </c>
      <c r="GK5028" s="1" t="s">
        <v>332</v>
      </c>
      <c r="GM5028" s="1" t="s">
        <v>12024</v>
      </c>
    </row>
    <row r="5029" ht="15.75" customHeight="1">
      <c r="GJ5029" s="1" t="s">
        <v>12025</v>
      </c>
      <c r="GK5029" s="1" t="s">
        <v>332</v>
      </c>
      <c r="GM5029" s="1" t="s">
        <v>12026</v>
      </c>
    </row>
    <row r="5030" ht="15.75" customHeight="1">
      <c r="GJ5030" s="1" t="s">
        <v>12027</v>
      </c>
      <c r="GK5030" s="1" t="s">
        <v>332</v>
      </c>
      <c r="GM5030" s="1" t="s">
        <v>12028</v>
      </c>
    </row>
    <row r="5031" ht="15.75" customHeight="1">
      <c r="GJ5031" s="1" t="s">
        <v>12029</v>
      </c>
      <c r="GK5031" s="1" t="s">
        <v>332</v>
      </c>
      <c r="GM5031" s="1" t="s">
        <v>1803</v>
      </c>
    </row>
    <row r="5032" ht="15.75" customHeight="1">
      <c r="GJ5032" s="1" t="s">
        <v>12030</v>
      </c>
      <c r="GK5032" s="1" t="s">
        <v>332</v>
      </c>
      <c r="GM5032" s="1" t="s">
        <v>1816</v>
      </c>
    </row>
    <row r="5033" ht="15.75" customHeight="1">
      <c r="GJ5033" s="1" t="s">
        <v>12031</v>
      </c>
      <c r="GK5033" s="1" t="s">
        <v>332</v>
      </c>
      <c r="GM5033" s="1" t="s">
        <v>1827</v>
      </c>
    </row>
    <row r="5034" ht="15.75" customHeight="1">
      <c r="GJ5034" s="1" t="s">
        <v>12032</v>
      </c>
      <c r="GK5034" s="1" t="s">
        <v>332</v>
      </c>
      <c r="GM5034" s="1" t="s">
        <v>972</v>
      </c>
    </row>
    <row r="5035" ht="15.75" customHeight="1">
      <c r="GJ5035" s="1" t="s">
        <v>12033</v>
      </c>
      <c r="GK5035" s="1" t="s">
        <v>332</v>
      </c>
      <c r="GM5035" s="1" t="s">
        <v>1849</v>
      </c>
    </row>
    <row r="5036" ht="15.75" customHeight="1">
      <c r="GJ5036" s="1" t="s">
        <v>12034</v>
      </c>
      <c r="GK5036" s="1" t="s">
        <v>332</v>
      </c>
      <c r="GM5036" s="1" t="s">
        <v>1860</v>
      </c>
    </row>
    <row r="5037" ht="15.75" customHeight="1">
      <c r="GJ5037" s="1" t="s">
        <v>12035</v>
      </c>
      <c r="GK5037" s="1" t="s">
        <v>332</v>
      </c>
      <c r="GM5037" s="1" t="s">
        <v>1872</v>
      </c>
    </row>
    <row r="5038" ht="15.75" customHeight="1">
      <c r="GJ5038" s="1" t="s">
        <v>12036</v>
      </c>
      <c r="GK5038" s="1" t="s">
        <v>332</v>
      </c>
      <c r="GM5038" s="1" t="s">
        <v>1882</v>
      </c>
    </row>
    <row r="5039" ht="15.75" customHeight="1">
      <c r="GJ5039" s="1" t="s">
        <v>12037</v>
      </c>
      <c r="GK5039" s="1" t="s">
        <v>332</v>
      </c>
      <c r="GM5039" s="1" t="s">
        <v>1997</v>
      </c>
    </row>
    <row r="5040" ht="15.75" customHeight="1">
      <c r="GJ5040" s="1" t="s">
        <v>12038</v>
      </c>
      <c r="GK5040" s="1" t="s">
        <v>332</v>
      </c>
      <c r="GM5040" s="1" t="s">
        <v>2009</v>
      </c>
    </row>
    <row r="5041" ht="15.75" customHeight="1">
      <c r="GJ5041" s="1" t="s">
        <v>12039</v>
      </c>
      <c r="GK5041" s="1" t="s">
        <v>332</v>
      </c>
      <c r="GM5041" s="1" t="s">
        <v>2030</v>
      </c>
    </row>
    <row r="5042" ht="15.75" customHeight="1">
      <c r="GJ5042" s="1" t="s">
        <v>12040</v>
      </c>
      <c r="GK5042" s="1" t="s">
        <v>332</v>
      </c>
      <c r="GM5042" s="1" t="s">
        <v>2040</v>
      </c>
    </row>
    <row r="5043" ht="15.75" customHeight="1">
      <c r="GJ5043" s="1" t="s">
        <v>12041</v>
      </c>
      <c r="GK5043" s="1" t="s">
        <v>332</v>
      </c>
      <c r="GM5043" s="1" t="s">
        <v>2050</v>
      </c>
    </row>
    <row r="5044" ht="15.75" customHeight="1">
      <c r="GJ5044" s="1" t="s">
        <v>12042</v>
      </c>
      <c r="GK5044" s="1" t="s">
        <v>332</v>
      </c>
      <c r="GM5044" s="1" t="s">
        <v>2060</v>
      </c>
    </row>
    <row r="5045" ht="15.75" customHeight="1">
      <c r="GJ5045" s="1" t="s">
        <v>12043</v>
      </c>
      <c r="GK5045" s="1" t="s">
        <v>332</v>
      </c>
      <c r="GM5045" s="1" t="s">
        <v>1000</v>
      </c>
    </row>
    <row r="5046" ht="15.75" customHeight="1">
      <c r="GJ5046" s="1" t="s">
        <v>12044</v>
      </c>
      <c r="GK5046" s="1" t="s">
        <v>332</v>
      </c>
      <c r="GM5046" s="1" t="s">
        <v>2080</v>
      </c>
    </row>
    <row r="5047" ht="15.75" customHeight="1">
      <c r="GJ5047" s="1" t="s">
        <v>12045</v>
      </c>
      <c r="GK5047" s="1" t="s">
        <v>332</v>
      </c>
      <c r="GM5047" s="1" t="s">
        <v>2090</v>
      </c>
    </row>
    <row r="5048" ht="15.75" customHeight="1">
      <c r="GJ5048" s="1" t="s">
        <v>12046</v>
      </c>
      <c r="GK5048" s="1" t="s">
        <v>332</v>
      </c>
      <c r="GM5048" s="1" t="s">
        <v>2100</v>
      </c>
    </row>
    <row r="5049" ht="15.75" customHeight="1">
      <c r="GJ5049" s="1" t="s">
        <v>12047</v>
      </c>
      <c r="GK5049" s="1" t="s">
        <v>332</v>
      </c>
      <c r="GM5049" s="1" t="s">
        <v>2112</v>
      </c>
    </row>
    <row r="5050" ht="15.75" customHeight="1">
      <c r="GJ5050" s="1" t="s">
        <v>12048</v>
      </c>
      <c r="GK5050" s="1" t="s">
        <v>332</v>
      </c>
      <c r="GM5050" s="1" t="s">
        <v>12049</v>
      </c>
    </row>
    <row r="5051" ht="15.75" customHeight="1">
      <c r="GJ5051" s="1" t="s">
        <v>12050</v>
      </c>
      <c r="GK5051" s="1" t="s">
        <v>332</v>
      </c>
      <c r="GM5051" s="1" t="s">
        <v>12051</v>
      </c>
    </row>
    <row r="5052" ht="15.75" customHeight="1">
      <c r="GJ5052" s="1" t="s">
        <v>12052</v>
      </c>
      <c r="GK5052" s="1" t="s">
        <v>332</v>
      </c>
      <c r="GM5052" s="1" t="s">
        <v>2123</v>
      </c>
    </row>
    <row r="5053" ht="15.75" customHeight="1">
      <c r="GJ5053" s="1" t="s">
        <v>12053</v>
      </c>
      <c r="GK5053" s="1" t="s">
        <v>332</v>
      </c>
      <c r="GM5053" s="1" t="s">
        <v>2133</v>
      </c>
    </row>
    <row r="5054" ht="15.75" customHeight="1">
      <c r="GJ5054" s="1" t="s">
        <v>12054</v>
      </c>
      <c r="GK5054" s="1" t="s">
        <v>332</v>
      </c>
      <c r="GM5054" s="1" t="s">
        <v>2154</v>
      </c>
    </row>
    <row r="5055" ht="15.75" customHeight="1">
      <c r="GJ5055" s="1" t="s">
        <v>12055</v>
      </c>
      <c r="GK5055" s="1" t="s">
        <v>332</v>
      </c>
      <c r="GM5055" s="1" t="s">
        <v>2215</v>
      </c>
    </row>
    <row r="5056" ht="15.75" customHeight="1">
      <c r="GJ5056" s="1" t="s">
        <v>12056</v>
      </c>
      <c r="GK5056" s="1" t="s">
        <v>332</v>
      </c>
      <c r="GM5056" s="1" t="s">
        <v>2224</v>
      </c>
    </row>
    <row r="5057" ht="15.75" customHeight="1">
      <c r="GJ5057" s="1" t="s">
        <v>12057</v>
      </c>
      <c r="GK5057" s="1" t="s">
        <v>332</v>
      </c>
      <c r="GM5057" s="1" t="s">
        <v>2232</v>
      </c>
    </row>
    <row r="5058" ht="15.75" customHeight="1">
      <c r="GJ5058" s="1" t="s">
        <v>12058</v>
      </c>
      <c r="GK5058" s="1" t="s">
        <v>332</v>
      </c>
      <c r="GM5058" s="1" t="s">
        <v>1027</v>
      </c>
    </row>
    <row r="5059" ht="15.75" customHeight="1">
      <c r="GJ5059" s="1" t="s">
        <v>12059</v>
      </c>
      <c r="GK5059" s="1" t="s">
        <v>332</v>
      </c>
      <c r="GM5059" s="1" t="s">
        <v>12060</v>
      </c>
    </row>
    <row r="5060" ht="15.75" customHeight="1">
      <c r="GJ5060" s="1" t="s">
        <v>12061</v>
      </c>
      <c r="GK5060" s="1" t="s">
        <v>332</v>
      </c>
      <c r="GM5060" s="1" t="s">
        <v>2248</v>
      </c>
    </row>
    <row r="5061" ht="15.75" customHeight="1">
      <c r="GJ5061" s="1" t="s">
        <v>12062</v>
      </c>
      <c r="GK5061" s="1" t="s">
        <v>332</v>
      </c>
      <c r="GM5061" s="1" t="s">
        <v>2257</v>
      </c>
    </row>
    <row r="5062" ht="15.75" customHeight="1">
      <c r="GJ5062" s="1" t="s">
        <v>12063</v>
      </c>
      <c r="GK5062" s="1" t="s">
        <v>332</v>
      </c>
      <c r="GM5062" s="1" t="s">
        <v>2343</v>
      </c>
    </row>
    <row r="5063" ht="15.75" customHeight="1">
      <c r="GJ5063" s="1" t="s">
        <v>12064</v>
      </c>
      <c r="GK5063" s="1" t="s">
        <v>332</v>
      </c>
      <c r="GM5063" s="1" t="s">
        <v>2352</v>
      </c>
    </row>
    <row r="5064" ht="15.75" customHeight="1">
      <c r="GJ5064" s="1" t="s">
        <v>12065</v>
      </c>
      <c r="GK5064" s="1" t="s">
        <v>332</v>
      </c>
      <c r="GM5064" s="1" t="s">
        <v>2360</v>
      </c>
    </row>
    <row r="5065" ht="15.75" customHeight="1">
      <c r="GJ5065" s="1" t="s">
        <v>12066</v>
      </c>
      <c r="GK5065" s="1" t="s">
        <v>332</v>
      </c>
      <c r="GM5065" s="1" t="s">
        <v>2376</v>
      </c>
    </row>
    <row r="5066" ht="15.75" customHeight="1">
      <c r="GJ5066" s="1" t="s">
        <v>12067</v>
      </c>
      <c r="GK5066" s="1" t="s">
        <v>332</v>
      </c>
      <c r="GM5066" s="1" t="s">
        <v>2384</v>
      </c>
    </row>
    <row r="5067" ht="15.75" customHeight="1">
      <c r="GJ5067" s="1" t="s">
        <v>12068</v>
      </c>
      <c r="GK5067" s="1" t="s">
        <v>332</v>
      </c>
      <c r="GM5067" s="1" t="s">
        <v>2394</v>
      </c>
    </row>
    <row r="5068" ht="15.75" customHeight="1">
      <c r="GJ5068" s="1" t="s">
        <v>12069</v>
      </c>
      <c r="GK5068" s="1" t="s">
        <v>332</v>
      </c>
      <c r="GM5068" s="1" t="s">
        <v>12070</v>
      </c>
    </row>
    <row r="5069" ht="15.75" customHeight="1">
      <c r="GJ5069" s="1" t="s">
        <v>12071</v>
      </c>
      <c r="GK5069" s="1" t="s">
        <v>332</v>
      </c>
      <c r="GM5069" s="1" t="s">
        <v>2404</v>
      </c>
    </row>
    <row r="5070" ht="15.75" customHeight="1">
      <c r="GJ5070" s="1" t="s">
        <v>12072</v>
      </c>
      <c r="GK5070" s="1" t="s">
        <v>332</v>
      </c>
      <c r="GM5070" s="1" t="s">
        <v>12073</v>
      </c>
    </row>
    <row r="5071" ht="15.75" customHeight="1">
      <c r="GJ5071" s="1" t="s">
        <v>12074</v>
      </c>
      <c r="GK5071" s="1" t="s">
        <v>332</v>
      </c>
      <c r="GM5071" s="1" t="s">
        <v>12075</v>
      </c>
    </row>
    <row r="5072" ht="15.75" customHeight="1">
      <c r="GJ5072" s="1" t="s">
        <v>12076</v>
      </c>
      <c r="GK5072" s="1" t="s">
        <v>332</v>
      </c>
      <c r="GM5072" s="1" t="s">
        <v>12077</v>
      </c>
    </row>
    <row r="5073" ht="15.75" customHeight="1">
      <c r="GJ5073" s="1" t="s">
        <v>12078</v>
      </c>
      <c r="GK5073" s="1" t="s">
        <v>332</v>
      </c>
      <c r="GM5073" s="1" t="s">
        <v>12079</v>
      </c>
    </row>
    <row r="5074" ht="15.75" customHeight="1">
      <c r="GJ5074" s="1" t="s">
        <v>12080</v>
      </c>
      <c r="GK5074" s="1" t="s">
        <v>332</v>
      </c>
      <c r="GM5074" s="1" t="s">
        <v>2414</v>
      </c>
    </row>
    <row r="5075" ht="15.75" customHeight="1">
      <c r="GJ5075" s="1" t="s">
        <v>12081</v>
      </c>
      <c r="GK5075" s="1" t="s">
        <v>332</v>
      </c>
      <c r="GM5075" s="1" t="s">
        <v>12082</v>
      </c>
    </row>
    <row r="5076" ht="15.75" customHeight="1">
      <c r="GJ5076" s="1" t="s">
        <v>12083</v>
      </c>
      <c r="GK5076" s="1" t="s">
        <v>332</v>
      </c>
      <c r="GM5076" s="1" t="s">
        <v>12084</v>
      </c>
    </row>
    <row r="5077" ht="15.75" customHeight="1">
      <c r="GJ5077" s="1" t="s">
        <v>12085</v>
      </c>
      <c r="GK5077" s="1" t="s">
        <v>332</v>
      </c>
      <c r="GM5077" s="1" t="s">
        <v>1056</v>
      </c>
    </row>
    <row r="5078" ht="15.75" customHeight="1">
      <c r="GJ5078" s="1" t="s">
        <v>12086</v>
      </c>
      <c r="GK5078" s="1" t="s">
        <v>332</v>
      </c>
      <c r="GM5078" s="1" t="s">
        <v>2432</v>
      </c>
    </row>
    <row r="5079" ht="15.75" customHeight="1">
      <c r="GJ5079" s="1" t="s">
        <v>12087</v>
      </c>
      <c r="GK5079" s="1" t="s">
        <v>332</v>
      </c>
      <c r="GM5079" s="1" t="s">
        <v>2443</v>
      </c>
    </row>
    <row r="5080" ht="15.75" customHeight="1">
      <c r="GJ5080" s="1" t="s">
        <v>12088</v>
      </c>
      <c r="GK5080" s="1" t="s">
        <v>332</v>
      </c>
      <c r="GM5080" s="1" t="s">
        <v>2452</v>
      </c>
    </row>
    <row r="5081" ht="15.75" customHeight="1">
      <c r="GJ5081" s="1" t="s">
        <v>12089</v>
      </c>
      <c r="GK5081" s="1" t="s">
        <v>332</v>
      </c>
      <c r="GM5081" s="1" t="s">
        <v>12090</v>
      </c>
    </row>
    <row r="5082" ht="15.75" customHeight="1">
      <c r="GJ5082" s="1" t="s">
        <v>12091</v>
      </c>
      <c r="GK5082" s="1" t="s">
        <v>332</v>
      </c>
      <c r="GM5082" s="1" t="s">
        <v>12092</v>
      </c>
    </row>
    <row r="5083" ht="15.75" customHeight="1">
      <c r="GJ5083" s="1" t="s">
        <v>12093</v>
      </c>
      <c r="GK5083" s="1" t="s">
        <v>332</v>
      </c>
      <c r="GM5083" s="1" t="s">
        <v>12094</v>
      </c>
    </row>
    <row r="5084" ht="15.75" customHeight="1">
      <c r="GJ5084" s="1" t="s">
        <v>12095</v>
      </c>
      <c r="GK5084" s="1" t="s">
        <v>332</v>
      </c>
      <c r="GM5084" s="1" t="s">
        <v>2460</v>
      </c>
    </row>
    <row r="5085" ht="15.75" customHeight="1">
      <c r="GJ5085" s="1" t="s">
        <v>12096</v>
      </c>
      <c r="GK5085" s="1" t="s">
        <v>332</v>
      </c>
      <c r="GM5085" s="1" t="s">
        <v>12097</v>
      </c>
    </row>
    <row r="5086" ht="15.75" customHeight="1">
      <c r="GJ5086" s="1" t="s">
        <v>12098</v>
      </c>
      <c r="GK5086" s="1" t="s">
        <v>332</v>
      </c>
      <c r="GM5086" s="1" t="s">
        <v>12099</v>
      </c>
    </row>
    <row r="5087" ht="15.75" customHeight="1">
      <c r="GJ5087" s="1" t="s">
        <v>12100</v>
      </c>
      <c r="GK5087" s="1" t="s">
        <v>332</v>
      </c>
      <c r="GM5087" s="1" t="s">
        <v>2468</v>
      </c>
    </row>
    <row r="5088" ht="15.75" customHeight="1">
      <c r="GJ5088" s="1" t="s">
        <v>12101</v>
      </c>
      <c r="GK5088" s="1" t="s">
        <v>332</v>
      </c>
      <c r="GM5088" s="1" t="s">
        <v>12102</v>
      </c>
    </row>
    <row r="5089" ht="15.75" customHeight="1">
      <c r="GJ5089" s="1" t="s">
        <v>12103</v>
      </c>
      <c r="GK5089" s="1" t="s">
        <v>332</v>
      </c>
      <c r="GM5089" s="1" t="s">
        <v>12104</v>
      </c>
    </row>
    <row r="5090" ht="15.75" customHeight="1">
      <c r="GJ5090" s="1" t="s">
        <v>12105</v>
      </c>
      <c r="GK5090" s="1" t="s">
        <v>332</v>
      </c>
      <c r="GM5090" s="1" t="s">
        <v>2476</v>
      </c>
    </row>
    <row r="5091" ht="15.75" customHeight="1">
      <c r="GJ5091" s="1" t="s">
        <v>12106</v>
      </c>
      <c r="GK5091" s="1" t="s">
        <v>332</v>
      </c>
      <c r="GM5091" s="1" t="s">
        <v>12107</v>
      </c>
    </row>
    <row r="5092" ht="15.75" customHeight="1">
      <c r="GJ5092" s="1" t="s">
        <v>12108</v>
      </c>
      <c r="GK5092" s="1" t="s">
        <v>332</v>
      </c>
      <c r="GM5092" s="1" t="s">
        <v>2484</v>
      </c>
    </row>
    <row r="5093" ht="15.75" customHeight="1">
      <c r="GJ5093" s="1" t="s">
        <v>12109</v>
      </c>
      <c r="GK5093" s="1" t="s">
        <v>332</v>
      </c>
      <c r="GM5093" s="1" t="s">
        <v>2492</v>
      </c>
    </row>
    <row r="5094" ht="15.75" customHeight="1">
      <c r="GJ5094" s="1" t="s">
        <v>12110</v>
      </c>
      <c r="GK5094" s="1" t="s">
        <v>332</v>
      </c>
      <c r="GM5094" s="1" t="s">
        <v>12111</v>
      </c>
    </row>
    <row r="5095" ht="15.75" customHeight="1">
      <c r="GJ5095" s="1" t="s">
        <v>12112</v>
      </c>
      <c r="GK5095" s="1" t="s">
        <v>332</v>
      </c>
      <c r="GM5095" s="1" t="s">
        <v>12113</v>
      </c>
    </row>
    <row r="5096" ht="15.75" customHeight="1">
      <c r="GJ5096" s="1" t="s">
        <v>12114</v>
      </c>
      <c r="GK5096" s="1" t="s">
        <v>332</v>
      </c>
      <c r="GM5096" s="1" t="s">
        <v>2501</v>
      </c>
    </row>
    <row r="5097" ht="15.75" customHeight="1">
      <c r="GJ5097" s="1" t="s">
        <v>12115</v>
      </c>
      <c r="GK5097" s="1" t="s">
        <v>332</v>
      </c>
      <c r="GM5097" s="1" t="s">
        <v>2518</v>
      </c>
    </row>
    <row r="5098" ht="15.75" customHeight="1">
      <c r="GJ5098" s="1" t="s">
        <v>12116</v>
      </c>
      <c r="GK5098" s="1" t="s">
        <v>332</v>
      </c>
      <c r="GM5098" s="1" t="s">
        <v>1084</v>
      </c>
    </row>
    <row r="5099" ht="15.75" customHeight="1">
      <c r="GJ5099" s="1" t="s">
        <v>12117</v>
      </c>
      <c r="GK5099" s="1" t="s">
        <v>332</v>
      </c>
      <c r="GM5099" s="1" t="s">
        <v>2534</v>
      </c>
    </row>
    <row r="5100" ht="15.75" customHeight="1">
      <c r="GJ5100" s="1" t="s">
        <v>12118</v>
      </c>
      <c r="GK5100" s="1" t="s">
        <v>332</v>
      </c>
      <c r="GM5100" s="1" t="s">
        <v>12119</v>
      </c>
    </row>
    <row r="5101" ht="15.75" customHeight="1">
      <c r="GJ5101" s="1" t="s">
        <v>12120</v>
      </c>
      <c r="GK5101" s="1" t="s">
        <v>332</v>
      </c>
      <c r="GM5101" s="1" t="s">
        <v>5550</v>
      </c>
    </row>
    <row r="5102" ht="15.75" customHeight="1">
      <c r="GJ5102" s="1" t="s">
        <v>12121</v>
      </c>
      <c r="GK5102" s="1" t="s">
        <v>332</v>
      </c>
      <c r="GM5102" s="1" t="s">
        <v>12122</v>
      </c>
    </row>
    <row r="5103" ht="15.75" customHeight="1">
      <c r="GJ5103" s="1" t="s">
        <v>12123</v>
      </c>
      <c r="GK5103" s="1" t="s">
        <v>332</v>
      </c>
      <c r="GM5103" s="1" t="s">
        <v>2543</v>
      </c>
    </row>
    <row r="5104" ht="15.75" customHeight="1">
      <c r="GJ5104" s="1" t="s">
        <v>12124</v>
      </c>
      <c r="GK5104" s="1" t="s">
        <v>332</v>
      </c>
      <c r="GM5104" s="1" t="s">
        <v>2552</v>
      </c>
    </row>
    <row r="5105" ht="15.75" customHeight="1">
      <c r="GJ5105" s="1" t="s">
        <v>12125</v>
      </c>
      <c r="GK5105" s="1" t="s">
        <v>332</v>
      </c>
      <c r="GM5105" s="1" t="s">
        <v>12126</v>
      </c>
    </row>
    <row r="5106" ht="15.75" customHeight="1">
      <c r="GJ5106" s="1" t="s">
        <v>12127</v>
      </c>
      <c r="GK5106" s="1" t="s">
        <v>332</v>
      </c>
      <c r="GM5106" s="1" t="s">
        <v>2561</v>
      </c>
    </row>
    <row r="5107" ht="15.75" customHeight="1">
      <c r="GJ5107" s="1" t="s">
        <v>12128</v>
      </c>
      <c r="GK5107" s="1" t="s">
        <v>332</v>
      </c>
      <c r="GM5107" s="1" t="s">
        <v>2571</v>
      </c>
    </row>
    <row r="5108" ht="15.75" customHeight="1">
      <c r="GJ5108" s="1" t="s">
        <v>12129</v>
      </c>
      <c r="GK5108" s="1" t="s">
        <v>332</v>
      </c>
      <c r="GM5108" s="1" t="s">
        <v>12130</v>
      </c>
    </row>
    <row r="5109" ht="15.75" customHeight="1">
      <c r="GJ5109" s="1" t="s">
        <v>12131</v>
      </c>
      <c r="GK5109" s="1" t="s">
        <v>332</v>
      </c>
      <c r="GM5109" s="1" t="s">
        <v>2578</v>
      </c>
    </row>
    <row r="5110" ht="15.75" customHeight="1">
      <c r="GJ5110" s="1" t="s">
        <v>12132</v>
      </c>
      <c r="GK5110" s="1" t="s">
        <v>332</v>
      </c>
      <c r="GM5110" s="1" t="s">
        <v>2594</v>
      </c>
    </row>
    <row r="5111" ht="15.75" customHeight="1">
      <c r="GJ5111" s="1" t="s">
        <v>12133</v>
      </c>
      <c r="GK5111" s="1" t="s">
        <v>332</v>
      </c>
      <c r="GM5111" s="1" t="s">
        <v>2603</v>
      </c>
    </row>
    <row r="5112" ht="15.75" customHeight="1">
      <c r="GJ5112" s="1" t="s">
        <v>12134</v>
      </c>
      <c r="GK5112" s="1" t="s">
        <v>332</v>
      </c>
      <c r="GM5112" s="1" t="s">
        <v>12135</v>
      </c>
    </row>
    <row r="5113" ht="15.75" customHeight="1">
      <c r="GJ5113" s="1" t="s">
        <v>12136</v>
      </c>
      <c r="GK5113" s="1" t="s">
        <v>332</v>
      </c>
      <c r="GM5113" s="1" t="s">
        <v>12137</v>
      </c>
    </row>
    <row r="5114" ht="15.75" customHeight="1">
      <c r="GJ5114" s="1" t="s">
        <v>12138</v>
      </c>
      <c r="GK5114" s="1" t="s">
        <v>332</v>
      </c>
      <c r="GM5114" s="1" t="s">
        <v>12139</v>
      </c>
    </row>
    <row r="5115" ht="15.75" customHeight="1">
      <c r="GJ5115" s="1" t="s">
        <v>12140</v>
      </c>
      <c r="GK5115" s="1" t="s">
        <v>332</v>
      </c>
      <c r="GM5115" s="1" t="s">
        <v>2611</v>
      </c>
    </row>
    <row r="5116" ht="15.75" customHeight="1">
      <c r="GJ5116" s="1" t="s">
        <v>12141</v>
      </c>
      <c r="GK5116" s="1" t="s">
        <v>332</v>
      </c>
      <c r="GM5116" s="1" t="s">
        <v>2620</v>
      </c>
    </row>
    <row r="5117" ht="15.75" customHeight="1">
      <c r="GJ5117" s="1" t="s">
        <v>12142</v>
      </c>
      <c r="GK5117" s="1" t="s">
        <v>332</v>
      </c>
      <c r="GM5117" s="1" t="s">
        <v>1156</v>
      </c>
    </row>
    <row r="5118" ht="15.75" customHeight="1">
      <c r="GJ5118" s="1" t="s">
        <v>12143</v>
      </c>
      <c r="GK5118" s="1" t="s">
        <v>332</v>
      </c>
      <c r="GM5118" s="1" t="s">
        <v>1207</v>
      </c>
    </row>
    <row r="5119" ht="15.75" customHeight="1">
      <c r="GJ5119" s="1" t="s">
        <v>12144</v>
      </c>
      <c r="GK5119" s="1" t="s">
        <v>332</v>
      </c>
      <c r="GM5119" s="1" t="s">
        <v>12145</v>
      </c>
    </row>
    <row r="5120" ht="15.75" customHeight="1">
      <c r="GJ5120" s="1" t="s">
        <v>12146</v>
      </c>
      <c r="GK5120" s="1" t="s">
        <v>332</v>
      </c>
      <c r="GM5120" s="1" t="s">
        <v>2660</v>
      </c>
    </row>
    <row r="5121" ht="15.75" customHeight="1">
      <c r="GJ5121" s="1" t="s">
        <v>12147</v>
      </c>
      <c r="GK5121" s="1" t="s">
        <v>332</v>
      </c>
      <c r="GM5121" s="1" t="s">
        <v>2668</v>
      </c>
    </row>
    <row r="5122" ht="15.75" customHeight="1">
      <c r="GJ5122" s="1" t="s">
        <v>12148</v>
      </c>
      <c r="GK5122" s="1" t="s">
        <v>332</v>
      </c>
      <c r="GM5122" s="1" t="s">
        <v>2684</v>
      </c>
    </row>
    <row r="5123" ht="15.75" customHeight="1">
      <c r="GJ5123" s="1" t="s">
        <v>12149</v>
      </c>
      <c r="GK5123" s="1" t="s">
        <v>332</v>
      </c>
      <c r="GM5123" s="1" t="s">
        <v>2692</v>
      </c>
    </row>
    <row r="5124" ht="15.75" customHeight="1">
      <c r="GJ5124" s="1" t="s">
        <v>12150</v>
      </c>
      <c r="GK5124" s="1" t="s">
        <v>332</v>
      </c>
      <c r="GM5124" s="1" t="s">
        <v>2700</v>
      </c>
    </row>
    <row r="5125" ht="15.75" customHeight="1">
      <c r="GJ5125" s="1" t="s">
        <v>12151</v>
      </c>
      <c r="GK5125" s="1" t="s">
        <v>332</v>
      </c>
      <c r="GM5125" s="1" t="s">
        <v>2708</v>
      </c>
    </row>
    <row r="5126" ht="15.75" customHeight="1">
      <c r="GJ5126" s="1" t="s">
        <v>12152</v>
      </c>
      <c r="GK5126" s="1" t="s">
        <v>332</v>
      </c>
      <c r="GM5126" s="1" t="s">
        <v>2724</v>
      </c>
    </row>
    <row r="5127" ht="15.75" customHeight="1">
      <c r="GJ5127" s="1" t="s">
        <v>12153</v>
      </c>
      <c r="GK5127" s="1" t="s">
        <v>332</v>
      </c>
      <c r="GM5127" s="1" t="s">
        <v>2732</v>
      </c>
    </row>
    <row r="5128" ht="15.75" customHeight="1">
      <c r="GJ5128" s="1" t="s">
        <v>12154</v>
      </c>
      <c r="GK5128" s="1" t="s">
        <v>332</v>
      </c>
      <c r="GM5128" s="1" t="s">
        <v>2740</v>
      </c>
    </row>
    <row r="5129" ht="15.75" customHeight="1">
      <c r="GJ5129" s="1" t="s">
        <v>12155</v>
      </c>
      <c r="GK5129" s="1" t="s">
        <v>332</v>
      </c>
      <c r="GM5129" s="1" t="s">
        <v>2748</v>
      </c>
    </row>
    <row r="5130" ht="15.75" customHeight="1">
      <c r="GJ5130" s="1" t="s">
        <v>12156</v>
      </c>
      <c r="GK5130" s="1" t="s">
        <v>332</v>
      </c>
      <c r="GM5130" s="1" t="s">
        <v>1229</v>
      </c>
    </row>
    <row r="5131" ht="15.75" customHeight="1">
      <c r="GJ5131" s="1" t="s">
        <v>12157</v>
      </c>
      <c r="GK5131" s="1" t="s">
        <v>332</v>
      </c>
      <c r="GM5131" s="1" t="s">
        <v>12158</v>
      </c>
    </row>
    <row r="5132" ht="15.75" customHeight="1">
      <c r="GJ5132" s="1" t="s">
        <v>12159</v>
      </c>
      <c r="GK5132" s="1" t="s">
        <v>332</v>
      </c>
      <c r="GM5132" s="1" t="s">
        <v>2761</v>
      </c>
    </row>
    <row r="5133" ht="15.75" customHeight="1">
      <c r="GJ5133" s="1" t="s">
        <v>12160</v>
      </c>
      <c r="GK5133" s="1" t="s">
        <v>332</v>
      </c>
      <c r="GM5133" s="1" t="s">
        <v>2769</v>
      </c>
    </row>
    <row r="5134" ht="15.75" customHeight="1">
      <c r="GJ5134" s="1" t="s">
        <v>12161</v>
      </c>
      <c r="GK5134" s="1" t="s">
        <v>332</v>
      </c>
      <c r="GM5134" s="1" t="s">
        <v>2777</v>
      </c>
    </row>
    <row r="5135" ht="15.75" customHeight="1">
      <c r="GJ5135" s="1" t="s">
        <v>12162</v>
      </c>
      <c r="GK5135" s="1" t="s">
        <v>332</v>
      </c>
      <c r="GM5135" s="1" t="s">
        <v>2785</v>
      </c>
    </row>
    <row r="5136" ht="15.75" customHeight="1">
      <c r="GJ5136" s="1" t="s">
        <v>12163</v>
      </c>
      <c r="GK5136" s="1" t="s">
        <v>332</v>
      </c>
      <c r="GM5136" s="1" t="s">
        <v>2792</v>
      </c>
    </row>
    <row r="5137" ht="15.75" customHeight="1">
      <c r="GJ5137" s="1" t="s">
        <v>12164</v>
      </c>
      <c r="GK5137" s="1" t="s">
        <v>332</v>
      </c>
      <c r="GM5137" s="1" t="s">
        <v>2800</v>
      </c>
    </row>
    <row r="5138" ht="15.75" customHeight="1">
      <c r="GJ5138" s="1" t="s">
        <v>12165</v>
      </c>
      <c r="GK5138" s="1" t="s">
        <v>332</v>
      </c>
      <c r="GM5138" s="1" t="s">
        <v>2808</v>
      </c>
    </row>
    <row r="5139" ht="15.75" customHeight="1">
      <c r="GJ5139" s="1" t="s">
        <v>12166</v>
      </c>
      <c r="GK5139" s="1" t="s">
        <v>332</v>
      </c>
      <c r="GM5139" s="1" t="s">
        <v>2832</v>
      </c>
    </row>
    <row r="5140" ht="15.75" customHeight="1">
      <c r="GJ5140" s="1" t="s">
        <v>12167</v>
      </c>
      <c r="GK5140" s="1" t="s">
        <v>332</v>
      </c>
      <c r="GM5140" s="1" t="s">
        <v>1250</v>
      </c>
    </row>
    <row r="5141" ht="15.75" customHeight="1">
      <c r="GJ5141" s="1" t="s">
        <v>12168</v>
      </c>
      <c r="GK5141" s="1" t="s">
        <v>332</v>
      </c>
      <c r="GM5141" s="1" t="s">
        <v>12169</v>
      </c>
    </row>
    <row r="5142" ht="15.75" customHeight="1">
      <c r="GJ5142" s="1" t="s">
        <v>12170</v>
      </c>
      <c r="GK5142" s="1" t="s">
        <v>332</v>
      </c>
      <c r="GM5142" s="1" t="s">
        <v>2869</v>
      </c>
    </row>
    <row r="5143" ht="15.75" customHeight="1">
      <c r="GJ5143" s="1" t="s">
        <v>12171</v>
      </c>
      <c r="GK5143" s="1" t="s">
        <v>332</v>
      </c>
      <c r="GM5143" s="1" t="s">
        <v>2995</v>
      </c>
    </row>
    <row r="5144" ht="15.75" customHeight="1">
      <c r="GJ5144" s="1" t="s">
        <v>12172</v>
      </c>
      <c r="GK5144" s="1" t="s">
        <v>332</v>
      </c>
      <c r="GM5144" s="1" t="s">
        <v>468</v>
      </c>
    </row>
    <row r="5145" ht="15.75" customHeight="1">
      <c r="GJ5145" s="1" t="s">
        <v>12173</v>
      </c>
      <c r="GK5145" s="1" t="s">
        <v>332</v>
      </c>
      <c r="GM5145" s="1" t="s">
        <v>12174</v>
      </c>
    </row>
    <row r="5146" ht="15.75" customHeight="1">
      <c r="GJ5146" s="1" t="s">
        <v>12175</v>
      </c>
      <c r="GK5146" s="1" t="s">
        <v>332</v>
      </c>
      <c r="GM5146" s="1" t="s">
        <v>3042</v>
      </c>
    </row>
    <row r="5147" ht="15.75" customHeight="1">
      <c r="GJ5147" s="1" t="s">
        <v>12176</v>
      </c>
      <c r="GK5147" s="1" t="s">
        <v>332</v>
      </c>
      <c r="GM5147" s="1" t="s">
        <v>1287</v>
      </c>
    </row>
    <row r="5148" ht="15.75" customHeight="1">
      <c r="GJ5148" s="1" t="s">
        <v>12177</v>
      </c>
      <c r="GK5148" s="1" t="s">
        <v>332</v>
      </c>
      <c r="GM5148" s="1" t="s">
        <v>1341</v>
      </c>
    </row>
    <row r="5149" ht="15.75" customHeight="1">
      <c r="GJ5149" s="1" t="s">
        <v>12178</v>
      </c>
      <c r="GK5149" s="1" t="s">
        <v>332</v>
      </c>
      <c r="GM5149" s="1" t="s">
        <v>1412</v>
      </c>
    </row>
    <row r="5150" ht="15.75" customHeight="1">
      <c r="GJ5150" s="1" t="s">
        <v>12179</v>
      </c>
      <c r="GK5150" s="1" t="s">
        <v>332</v>
      </c>
      <c r="GM5150" s="1" t="s">
        <v>1424</v>
      </c>
    </row>
    <row r="5151" ht="15.75" customHeight="1">
      <c r="GJ5151" s="1" t="s">
        <v>12180</v>
      </c>
      <c r="GK5151" s="1" t="s">
        <v>332</v>
      </c>
      <c r="GM5151" s="1" t="s">
        <v>1975</v>
      </c>
    </row>
    <row r="5152" ht="15.75" customHeight="1">
      <c r="GJ5152" s="1" t="s">
        <v>12181</v>
      </c>
      <c r="GK5152" s="1" t="s">
        <v>332</v>
      </c>
      <c r="GM5152" s="1" t="s">
        <v>1438</v>
      </c>
    </row>
    <row r="5153" ht="15.75" customHeight="1">
      <c r="GJ5153" s="1" t="s">
        <v>12182</v>
      </c>
      <c r="GK5153" s="1" t="s">
        <v>332</v>
      </c>
      <c r="GM5153" s="1" t="s">
        <v>1452</v>
      </c>
    </row>
    <row r="5154" ht="15.75" customHeight="1">
      <c r="GJ5154" s="1" t="s">
        <v>12183</v>
      </c>
      <c r="GK5154" s="1" t="s">
        <v>332</v>
      </c>
      <c r="GM5154" s="1" t="s">
        <v>1251</v>
      </c>
    </row>
    <row r="5155" ht="15.75" customHeight="1">
      <c r="GJ5155" s="1" t="s">
        <v>12184</v>
      </c>
      <c r="GK5155" s="1" t="s">
        <v>332</v>
      </c>
      <c r="GM5155" s="1" t="s">
        <v>12185</v>
      </c>
    </row>
    <row r="5156" ht="15.75" customHeight="1">
      <c r="GJ5156" s="1" t="s">
        <v>12186</v>
      </c>
      <c r="GK5156" s="1" t="s">
        <v>332</v>
      </c>
      <c r="GM5156" s="1" t="s">
        <v>12187</v>
      </c>
    </row>
    <row r="5157" ht="15.75" customHeight="1">
      <c r="GJ5157" s="1" t="s">
        <v>12188</v>
      </c>
      <c r="GK5157" s="1" t="s">
        <v>332</v>
      </c>
      <c r="GM5157" s="1" t="s">
        <v>12189</v>
      </c>
    </row>
    <row r="5158" ht="15.75" customHeight="1">
      <c r="GJ5158" s="1" t="s">
        <v>12190</v>
      </c>
      <c r="GK5158" s="1" t="s">
        <v>332</v>
      </c>
      <c r="GM5158" s="1" t="s">
        <v>12191</v>
      </c>
    </row>
    <row r="5159" ht="15.75" customHeight="1">
      <c r="GJ5159" s="1" t="s">
        <v>12192</v>
      </c>
      <c r="GK5159" s="1" t="s">
        <v>332</v>
      </c>
      <c r="GM5159" s="1" t="s">
        <v>8740</v>
      </c>
    </row>
    <row r="5160" ht="15.75" customHeight="1">
      <c r="GJ5160" s="1" t="s">
        <v>12193</v>
      </c>
      <c r="GK5160" s="1" t="s">
        <v>332</v>
      </c>
      <c r="GM5160" s="1" t="s">
        <v>11866</v>
      </c>
    </row>
    <row r="5161" ht="15.75" customHeight="1">
      <c r="GJ5161" s="1" t="s">
        <v>12194</v>
      </c>
      <c r="GK5161" s="1" t="s">
        <v>332</v>
      </c>
      <c r="GM5161" s="1" t="s">
        <v>12195</v>
      </c>
    </row>
    <row r="5162" ht="15.75" customHeight="1">
      <c r="GJ5162" s="1" t="s">
        <v>12196</v>
      </c>
      <c r="GK5162" s="1" t="s">
        <v>332</v>
      </c>
      <c r="GM5162" s="1" t="s">
        <v>1797</v>
      </c>
    </row>
    <row r="5163" ht="15.75" customHeight="1">
      <c r="GJ5163" s="1" t="s">
        <v>12197</v>
      </c>
      <c r="GK5163" s="1" t="s">
        <v>332</v>
      </c>
      <c r="GM5163" s="1" t="s">
        <v>2091</v>
      </c>
    </row>
    <row r="5164" ht="15.75" customHeight="1">
      <c r="GJ5164" s="1" t="s">
        <v>12198</v>
      </c>
      <c r="GK5164" s="1" t="s">
        <v>332</v>
      </c>
      <c r="GM5164" s="1" t="s">
        <v>2101</v>
      </c>
    </row>
    <row r="5165" ht="15.75" customHeight="1">
      <c r="GJ5165" s="1" t="s">
        <v>12199</v>
      </c>
      <c r="GK5165" s="1" t="s">
        <v>332</v>
      </c>
      <c r="GM5165" s="1" t="s">
        <v>12200</v>
      </c>
    </row>
    <row r="5166" ht="15.75" customHeight="1">
      <c r="GJ5166" s="1" t="s">
        <v>12201</v>
      </c>
      <c r="GK5166" s="1" t="s">
        <v>332</v>
      </c>
      <c r="GM5166" s="1" t="s">
        <v>2113</v>
      </c>
    </row>
    <row r="5167" ht="15.75" customHeight="1">
      <c r="GJ5167" s="1" t="s">
        <v>12202</v>
      </c>
      <c r="GK5167" s="1" t="s">
        <v>332</v>
      </c>
      <c r="GM5167" s="1" t="s">
        <v>12203</v>
      </c>
    </row>
    <row r="5168" ht="15.75" customHeight="1">
      <c r="GJ5168" s="1" t="s">
        <v>12204</v>
      </c>
      <c r="GK5168" s="1" t="s">
        <v>332</v>
      </c>
      <c r="GM5168" s="1" t="s">
        <v>3852</v>
      </c>
    </row>
    <row r="5169" ht="15.75" customHeight="1">
      <c r="GJ5169" s="1" t="s">
        <v>12205</v>
      </c>
      <c r="GK5169" s="1" t="s">
        <v>332</v>
      </c>
      <c r="GM5169" s="1" t="s">
        <v>3858</v>
      </c>
    </row>
    <row r="5170" ht="15.75" customHeight="1">
      <c r="GJ5170" s="1" t="s">
        <v>12206</v>
      </c>
      <c r="GK5170" s="1" t="s">
        <v>332</v>
      </c>
      <c r="GM5170" s="1" t="s">
        <v>3864</v>
      </c>
    </row>
    <row r="5171" ht="15.75" customHeight="1">
      <c r="GJ5171" s="1" t="s">
        <v>12207</v>
      </c>
      <c r="GK5171" s="1" t="s">
        <v>332</v>
      </c>
      <c r="GM5171" s="1" t="s">
        <v>566</v>
      </c>
    </row>
    <row r="5172" ht="15.75" customHeight="1">
      <c r="GJ5172" s="1" t="s">
        <v>12208</v>
      </c>
      <c r="GK5172" s="1" t="s">
        <v>332</v>
      </c>
      <c r="GM5172" s="1" t="s">
        <v>2155</v>
      </c>
    </row>
    <row r="5173" ht="15.75" customHeight="1">
      <c r="GJ5173" s="1" t="s">
        <v>12209</v>
      </c>
      <c r="GK5173" s="1" t="s">
        <v>332</v>
      </c>
      <c r="GM5173" s="1" t="s">
        <v>460</v>
      </c>
    </row>
    <row r="5174" ht="15.75" customHeight="1">
      <c r="GJ5174" s="1" t="s">
        <v>12210</v>
      </c>
      <c r="GK5174" s="1" t="s">
        <v>332</v>
      </c>
      <c r="GM5174" s="1" t="s">
        <v>3999</v>
      </c>
    </row>
    <row r="5175" ht="15.75" customHeight="1">
      <c r="GJ5175" s="1" t="s">
        <v>12211</v>
      </c>
      <c r="GK5175" s="1" t="s">
        <v>332</v>
      </c>
      <c r="GM5175" s="1" t="s">
        <v>559</v>
      </c>
    </row>
    <row r="5176" ht="15.75" customHeight="1">
      <c r="GJ5176" s="1" t="s">
        <v>12212</v>
      </c>
      <c r="GK5176" s="1" t="s">
        <v>332</v>
      </c>
      <c r="GM5176" s="1" t="s">
        <v>4085</v>
      </c>
    </row>
    <row r="5177" ht="15.75" customHeight="1">
      <c r="GJ5177" s="1" t="s">
        <v>12213</v>
      </c>
      <c r="GK5177" s="1" t="s">
        <v>332</v>
      </c>
      <c r="GM5177" s="1" t="s">
        <v>636</v>
      </c>
    </row>
    <row r="5178" ht="15.75" customHeight="1">
      <c r="GJ5178" s="1" t="s">
        <v>12214</v>
      </c>
      <c r="GK5178" s="1" t="s">
        <v>332</v>
      </c>
      <c r="GM5178" s="1" t="s">
        <v>693</v>
      </c>
    </row>
    <row r="5179" ht="15.75" customHeight="1">
      <c r="GJ5179" s="1" t="s">
        <v>12215</v>
      </c>
      <c r="GK5179" s="1" t="s">
        <v>332</v>
      </c>
      <c r="GM5179" s="1" t="s">
        <v>4618</v>
      </c>
    </row>
    <row r="5180" ht="15.75" customHeight="1">
      <c r="GJ5180" s="1" t="s">
        <v>12216</v>
      </c>
      <c r="GK5180" s="1" t="s">
        <v>332</v>
      </c>
      <c r="GM5180" s="1" t="s">
        <v>741</v>
      </c>
    </row>
    <row r="5181" ht="15.75" customHeight="1">
      <c r="GJ5181" s="1" t="s">
        <v>12217</v>
      </c>
      <c r="GK5181" s="1" t="s">
        <v>332</v>
      </c>
      <c r="GM5181" s="1" t="s">
        <v>4636</v>
      </c>
    </row>
    <row r="5182" ht="15.75" customHeight="1">
      <c r="GJ5182" s="1" t="s">
        <v>12218</v>
      </c>
      <c r="GK5182" s="1" t="s">
        <v>332</v>
      </c>
      <c r="GM5182" s="1" t="s">
        <v>1076</v>
      </c>
    </row>
    <row r="5183" ht="15.75" customHeight="1">
      <c r="GJ5183" s="1" t="s">
        <v>12219</v>
      </c>
      <c r="GK5183" s="1" t="s">
        <v>332</v>
      </c>
      <c r="GM5183" s="1" t="s">
        <v>12220</v>
      </c>
    </row>
    <row r="5184" ht="15.75" customHeight="1">
      <c r="GJ5184" s="1" t="s">
        <v>12221</v>
      </c>
      <c r="GK5184" s="1" t="s">
        <v>332</v>
      </c>
      <c r="GM5184" s="1" t="s">
        <v>12222</v>
      </c>
    </row>
    <row r="5185" ht="15.75" customHeight="1">
      <c r="GJ5185" s="1" t="s">
        <v>12223</v>
      </c>
      <c r="GK5185" s="1" t="s">
        <v>332</v>
      </c>
      <c r="GM5185" s="1" t="s">
        <v>1288</v>
      </c>
    </row>
    <row r="5186" ht="15.75" customHeight="1">
      <c r="GJ5186" s="1" t="s">
        <v>12224</v>
      </c>
      <c r="GK5186" s="1" t="s">
        <v>332</v>
      </c>
      <c r="GM5186" s="1" t="s">
        <v>12225</v>
      </c>
    </row>
    <row r="5187" ht="15.75" customHeight="1">
      <c r="GJ5187" s="1" t="s">
        <v>12226</v>
      </c>
      <c r="GK5187" s="1" t="s">
        <v>332</v>
      </c>
      <c r="GM5187" s="1" t="s">
        <v>1102</v>
      </c>
    </row>
    <row r="5188" ht="15.75" customHeight="1">
      <c r="GJ5188" s="1" t="s">
        <v>12227</v>
      </c>
      <c r="GK5188" s="1" t="s">
        <v>332</v>
      </c>
      <c r="GM5188" s="1" t="s">
        <v>1125</v>
      </c>
    </row>
    <row r="5189" ht="15.75" customHeight="1">
      <c r="GJ5189" s="1" t="s">
        <v>12228</v>
      </c>
      <c r="GK5189" s="1" t="s">
        <v>332</v>
      </c>
      <c r="GM5189" s="1" t="s">
        <v>1148</v>
      </c>
    </row>
    <row r="5190" ht="15.75" customHeight="1">
      <c r="GJ5190" s="1" t="s">
        <v>12229</v>
      </c>
      <c r="GK5190" s="1" t="s">
        <v>332</v>
      </c>
      <c r="GM5190" s="1" t="s">
        <v>2291</v>
      </c>
    </row>
    <row r="5191" ht="15.75" customHeight="1">
      <c r="GJ5191" s="1" t="s">
        <v>12230</v>
      </c>
      <c r="GK5191" s="1" t="s">
        <v>332</v>
      </c>
      <c r="GM5191" s="1" t="s">
        <v>1171</v>
      </c>
    </row>
    <row r="5192" ht="15.75" customHeight="1">
      <c r="GJ5192" s="1" t="s">
        <v>12231</v>
      </c>
      <c r="GK5192" s="1" t="s">
        <v>332</v>
      </c>
      <c r="GM5192" s="1" t="s">
        <v>1198</v>
      </c>
    </row>
    <row r="5193" ht="15.75" customHeight="1">
      <c r="GJ5193" s="1" t="s">
        <v>12232</v>
      </c>
      <c r="GK5193" s="1" t="s">
        <v>332</v>
      </c>
      <c r="GM5193" s="1" t="s">
        <v>4852</v>
      </c>
    </row>
    <row r="5194" ht="15.75" customHeight="1">
      <c r="GJ5194" s="1" t="s">
        <v>12233</v>
      </c>
      <c r="GK5194" s="1" t="s">
        <v>332</v>
      </c>
      <c r="GM5194" s="1" t="s">
        <v>1220</v>
      </c>
    </row>
    <row r="5195" ht="15.75" customHeight="1">
      <c r="GJ5195" s="1" t="s">
        <v>12234</v>
      </c>
      <c r="GK5195" s="1" t="s">
        <v>332</v>
      </c>
      <c r="GM5195" s="1" t="s">
        <v>4897</v>
      </c>
    </row>
    <row r="5196" ht="15.75" customHeight="1">
      <c r="GJ5196" s="1" t="s">
        <v>12235</v>
      </c>
      <c r="GK5196" s="1" t="s">
        <v>332</v>
      </c>
      <c r="GM5196" s="1" t="s">
        <v>1241</v>
      </c>
    </row>
    <row r="5197" ht="15.75" customHeight="1">
      <c r="GJ5197" s="1" t="s">
        <v>12236</v>
      </c>
      <c r="GK5197" s="1" t="s">
        <v>332</v>
      </c>
      <c r="GM5197" s="1" t="s">
        <v>1260</v>
      </c>
    </row>
    <row r="5198" ht="15.75" customHeight="1">
      <c r="GJ5198" s="1" t="s">
        <v>12237</v>
      </c>
      <c r="GK5198" s="1" t="s">
        <v>332</v>
      </c>
      <c r="GM5198" s="1" t="s">
        <v>1406</v>
      </c>
    </row>
    <row r="5199" ht="15.75" customHeight="1">
      <c r="GJ5199" s="1" t="s">
        <v>12238</v>
      </c>
      <c r="GK5199" s="1" t="s">
        <v>332</v>
      </c>
      <c r="GM5199" s="1" t="s">
        <v>1418</v>
      </c>
    </row>
    <row r="5200" ht="15.75" customHeight="1">
      <c r="GJ5200" s="1" t="s">
        <v>12239</v>
      </c>
      <c r="GK5200" s="1" t="s">
        <v>332</v>
      </c>
      <c r="GM5200" s="1" t="s">
        <v>1358</v>
      </c>
    </row>
    <row r="5201" ht="15.75" customHeight="1">
      <c r="GJ5201" s="1" t="s">
        <v>12240</v>
      </c>
      <c r="GK5201" s="1" t="s">
        <v>332</v>
      </c>
      <c r="GM5201" s="1" t="s">
        <v>12241</v>
      </c>
    </row>
    <row r="5202" ht="15.75" customHeight="1">
      <c r="GJ5202" s="1" t="s">
        <v>12242</v>
      </c>
      <c r="GK5202" s="1" t="s">
        <v>332</v>
      </c>
      <c r="GM5202" s="1" t="s">
        <v>12243</v>
      </c>
    </row>
    <row r="5203" ht="15.75" customHeight="1">
      <c r="GJ5203" s="1" t="s">
        <v>12244</v>
      </c>
      <c r="GK5203" s="1" t="s">
        <v>332</v>
      </c>
      <c r="GM5203" s="1" t="s">
        <v>1430</v>
      </c>
    </row>
    <row r="5204" ht="15.75" customHeight="1">
      <c r="GJ5204" s="1" t="s">
        <v>12245</v>
      </c>
      <c r="GK5204" s="1" t="s">
        <v>332</v>
      </c>
      <c r="GM5204" s="1" t="s">
        <v>12246</v>
      </c>
    </row>
    <row r="5205" ht="15.75" customHeight="1">
      <c r="GJ5205" s="1" t="s">
        <v>12247</v>
      </c>
      <c r="GK5205" s="1" t="s">
        <v>332</v>
      </c>
      <c r="GM5205" s="1" t="s">
        <v>5133</v>
      </c>
    </row>
    <row r="5206" ht="15.75" customHeight="1">
      <c r="GJ5206" s="1" t="s">
        <v>12248</v>
      </c>
      <c r="GK5206" s="1" t="s">
        <v>332</v>
      </c>
      <c r="GM5206" s="1" t="s">
        <v>5158</v>
      </c>
    </row>
    <row r="5207" ht="15.75" customHeight="1">
      <c r="GJ5207" s="1" t="s">
        <v>12249</v>
      </c>
      <c r="GK5207" s="1" t="s">
        <v>332</v>
      </c>
      <c r="GM5207" s="1" t="s">
        <v>1443</v>
      </c>
    </row>
    <row r="5208" ht="15.75" customHeight="1">
      <c r="GJ5208" s="1" t="s">
        <v>12250</v>
      </c>
      <c r="GK5208" s="1" t="s">
        <v>332</v>
      </c>
      <c r="GM5208" s="1" t="s">
        <v>1458</v>
      </c>
    </row>
    <row r="5209" ht="15.75" customHeight="1">
      <c r="GJ5209" s="1" t="s">
        <v>12251</v>
      </c>
      <c r="GK5209" s="1" t="s">
        <v>332</v>
      </c>
      <c r="GM5209" s="1" t="s">
        <v>1509</v>
      </c>
    </row>
    <row r="5210" ht="15.75" customHeight="1">
      <c r="GJ5210" s="1" t="s">
        <v>12252</v>
      </c>
      <c r="GK5210" s="1" t="s">
        <v>332</v>
      </c>
      <c r="GM5210" s="1" t="s">
        <v>2353</v>
      </c>
    </row>
    <row r="5211" ht="15.75" customHeight="1">
      <c r="GJ5211" s="1" t="s">
        <v>12253</v>
      </c>
      <c r="GK5211" s="1" t="s">
        <v>332</v>
      </c>
      <c r="GM5211" s="1" t="s">
        <v>1385</v>
      </c>
    </row>
    <row r="5212" ht="15.75" customHeight="1">
      <c r="GJ5212" s="1" t="s">
        <v>12254</v>
      </c>
      <c r="GK5212" s="1" t="s">
        <v>332</v>
      </c>
      <c r="GM5212" s="1" t="s">
        <v>1523</v>
      </c>
    </row>
    <row r="5213" ht="15.75" customHeight="1">
      <c r="GJ5213" s="1" t="s">
        <v>12255</v>
      </c>
      <c r="GK5213" s="1" t="s">
        <v>332</v>
      </c>
      <c r="GM5213" s="1" t="s">
        <v>12256</v>
      </c>
    </row>
    <row r="5214" ht="15.75" customHeight="1">
      <c r="GJ5214" s="1" t="s">
        <v>12257</v>
      </c>
      <c r="GK5214" s="1" t="s">
        <v>332</v>
      </c>
      <c r="GM5214" s="1" t="s">
        <v>1536</v>
      </c>
    </row>
    <row r="5215" ht="15.75" customHeight="1">
      <c r="GJ5215" s="1" t="s">
        <v>12258</v>
      </c>
      <c r="GK5215" s="1" t="s">
        <v>332</v>
      </c>
      <c r="GM5215" s="1" t="s">
        <v>1547</v>
      </c>
    </row>
    <row r="5216" ht="15.75" customHeight="1">
      <c r="GJ5216" s="1" t="s">
        <v>12259</v>
      </c>
      <c r="GK5216" s="1" t="s">
        <v>332</v>
      </c>
      <c r="GM5216" s="1" t="s">
        <v>2368</v>
      </c>
    </row>
    <row r="5217" ht="15.75" customHeight="1">
      <c r="GJ5217" s="1" t="s">
        <v>12260</v>
      </c>
      <c r="GK5217" s="1" t="s">
        <v>332</v>
      </c>
      <c r="GM5217" s="1" t="s">
        <v>1408</v>
      </c>
    </row>
    <row r="5218" ht="15.75" customHeight="1">
      <c r="GJ5218" s="1" t="s">
        <v>12261</v>
      </c>
      <c r="GK5218" s="1" t="s">
        <v>332</v>
      </c>
      <c r="GM5218" s="1" t="s">
        <v>12262</v>
      </c>
    </row>
    <row r="5219" ht="15.75" customHeight="1">
      <c r="GJ5219" s="1" t="s">
        <v>12263</v>
      </c>
      <c r="GK5219" s="1" t="s">
        <v>332</v>
      </c>
      <c r="GM5219" s="1" t="s">
        <v>5254</v>
      </c>
    </row>
    <row r="5220" ht="15.75" customHeight="1">
      <c r="GJ5220" s="1" t="s">
        <v>12264</v>
      </c>
      <c r="GK5220" s="1" t="s">
        <v>332</v>
      </c>
      <c r="GM5220" s="1" t="s">
        <v>5256</v>
      </c>
    </row>
    <row r="5221" ht="15.75" customHeight="1">
      <c r="GJ5221" s="1" t="s">
        <v>12265</v>
      </c>
      <c r="GK5221" s="1" t="s">
        <v>332</v>
      </c>
      <c r="GM5221" s="1" t="s">
        <v>5259</v>
      </c>
    </row>
    <row r="5222" ht="15.75" customHeight="1">
      <c r="GJ5222" s="1" t="s">
        <v>12266</v>
      </c>
      <c r="GK5222" s="1" t="s">
        <v>332</v>
      </c>
      <c r="GM5222" s="1" t="s">
        <v>5262</v>
      </c>
    </row>
    <row r="5223" ht="15.75" customHeight="1">
      <c r="GJ5223" s="1" t="s">
        <v>12267</v>
      </c>
      <c r="GK5223" s="1" t="s">
        <v>332</v>
      </c>
      <c r="GM5223" s="1" t="s">
        <v>1636</v>
      </c>
    </row>
    <row r="5224" ht="15.75" customHeight="1">
      <c r="GJ5224" s="1" t="s">
        <v>12268</v>
      </c>
      <c r="GK5224" s="1" t="s">
        <v>332</v>
      </c>
      <c r="GM5224" s="1" t="s">
        <v>5267</v>
      </c>
    </row>
    <row r="5225" ht="15.75" customHeight="1">
      <c r="GJ5225" s="1" t="s">
        <v>12269</v>
      </c>
      <c r="GK5225" s="1" t="s">
        <v>332</v>
      </c>
      <c r="GM5225" s="1" t="s">
        <v>5272</v>
      </c>
    </row>
    <row r="5226" ht="15.75" customHeight="1">
      <c r="GJ5226" s="1" t="s">
        <v>12270</v>
      </c>
      <c r="GK5226" s="1" t="s">
        <v>332</v>
      </c>
      <c r="GM5226" s="1" t="s">
        <v>10317</v>
      </c>
    </row>
    <row r="5227" ht="15.75" customHeight="1">
      <c r="GJ5227" s="1" t="s">
        <v>12271</v>
      </c>
      <c r="GK5227" s="1" t="s">
        <v>332</v>
      </c>
      <c r="GM5227" s="1" t="s">
        <v>10321</v>
      </c>
    </row>
    <row r="5228" ht="15.75" customHeight="1">
      <c r="GJ5228" s="1" t="s">
        <v>12272</v>
      </c>
      <c r="GK5228" s="1" t="s">
        <v>332</v>
      </c>
      <c r="GM5228" s="1" t="s">
        <v>12273</v>
      </c>
    </row>
    <row r="5229" ht="15.75" customHeight="1">
      <c r="GJ5229" s="1" t="s">
        <v>12274</v>
      </c>
      <c r="GK5229" s="1" t="s">
        <v>332</v>
      </c>
      <c r="GM5229" s="1" t="s">
        <v>12275</v>
      </c>
    </row>
    <row r="5230" ht="15.75" customHeight="1">
      <c r="GJ5230" s="1" t="s">
        <v>12276</v>
      </c>
      <c r="GK5230" s="1" t="s">
        <v>332</v>
      </c>
      <c r="GM5230" s="1" t="s">
        <v>12277</v>
      </c>
    </row>
    <row r="5231" ht="15.75" customHeight="1">
      <c r="GJ5231" s="1" t="s">
        <v>12278</v>
      </c>
      <c r="GK5231" s="1" t="s">
        <v>332</v>
      </c>
      <c r="GM5231" s="1" t="s">
        <v>5278</v>
      </c>
    </row>
    <row r="5232" ht="15.75" customHeight="1">
      <c r="GJ5232" s="1" t="s">
        <v>12279</v>
      </c>
      <c r="GK5232" s="1" t="s">
        <v>332</v>
      </c>
      <c r="GM5232" s="1" t="s">
        <v>1432</v>
      </c>
    </row>
    <row r="5233" ht="15.75" customHeight="1">
      <c r="GJ5233" s="1" t="s">
        <v>12280</v>
      </c>
      <c r="GK5233" s="1" t="s">
        <v>332</v>
      </c>
      <c r="GM5233" s="1" t="s">
        <v>5283</v>
      </c>
    </row>
    <row r="5234" ht="15.75" customHeight="1">
      <c r="GJ5234" s="1" t="s">
        <v>12281</v>
      </c>
      <c r="GK5234" s="1" t="s">
        <v>332</v>
      </c>
      <c r="GM5234" s="1" t="s">
        <v>3923</v>
      </c>
    </row>
    <row r="5235" ht="15.75" customHeight="1">
      <c r="GJ5235" s="1" t="s">
        <v>12282</v>
      </c>
      <c r="GK5235" s="1" t="s">
        <v>332</v>
      </c>
      <c r="GM5235" s="1" t="s">
        <v>1445</v>
      </c>
    </row>
    <row r="5236" ht="15.75" customHeight="1">
      <c r="GJ5236" s="1" t="s">
        <v>12283</v>
      </c>
      <c r="GK5236" s="1" t="s">
        <v>332</v>
      </c>
      <c r="GM5236" s="1" t="s">
        <v>3930</v>
      </c>
    </row>
    <row r="5237" ht="15.75" customHeight="1">
      <c r="GJ5237" s="1" t="s">
        <v>12284</v>
      </c>
      <c r="GK5237" s="1" t="s">
        <v>332</v>
      </c>
      <c r="GM5237" s="1" t="s">
        <v>5296</v>
      </c>
    </row>
    <row r="5238" ht="15.75" customHeight="1">
      <c r="GJ5238" s="1" t="s">
        <v>12285</v>
      </c>
      <c r="GK5238" s="1" t="s">
        <v>332</v>
      </c>
      <c r="GM5238" s="1" t="s">
        <v>5299</v>
      </c>
    </row>
    <row r="5239" ht="15.75" customHeight="1">
      <c r="GJ5239" s="1" t="s">
        <v>12286</v>
      </c>
      <c r="GK5239" s="1" t="s">
        <v>332</v>
      </c>
      <c r="GM5239" s="1" t="s">
        <v>5301</v>
      </c>
    </row>
    <row r="5240" ht="15.75" customHeight="1">
      <c r="GJ5240" s="1" t="s">
        <v>12287</v>
      </c>
      <c r="GK5240" s="1" t="s">
        <v>332</v>
      </c>
      <c r="GM5240" s="1" t="s">
        <v>5304</v>
      </c>
    </row>
    <row r="5241" ht="15.75" customHeight="1">
      <c r="GJ5241" s="1" t="s">
        <v>12288</v>
      </c>
      <c r="GK5241" s="1" t="s">
        <v>332</v>
      </c>
      <c r="GM5241" s="1" t="s">
        <v>5306</v>
      </c>
    </row>
    <row r="5242" ht="15.75" customHeight="1">
      <c r="GJ5242" s="1" t="s">
        <v>12289</v>
      </c>
      <c r="GK5242" s="1" t="s">
        <v>332</v>
      </c>
      <c r="GM5242" s="1" t="s">
        <v>5312</v>
      </c>
    </row>
    <row r="5243" ht="15.75" customHeight="1">
      <c r="GJ5243" s="1" t="s">
        <v>12290</v>
      </c>
      <c r="GK5243" s="1" t="s">
        <v>332</v>
      </c>
      <c r="GM5243" s="1" t="s">
        <v>5315</v>
      </c>
    </row>
    <row r="5244" ht="15.75" customHeight="1">
      <c r="GJ5244" s="1" t="s">
        <v>12291</v>
      </c>
      <c r="GK5244" s="1" t="s">
        <v>332</v>
      </c>
      <c r="GM5244" s="1" t="s">
        <v>5318</v>
      </c>
    </row>
    <row r="5245" ht="15.75" customHeight="1">
      <c r="GJ5245" s="1" t="s">
        <v>12292</v>
      </c>
      <c r="GK5245" s="1" t="s">
        <v>332</v>
      </c>
      <c r="GM5245" s="1" t="s">
        <v>5321</v>
      </c>
    </row>
    <row r="5246" ht="15.75" customHeight="1">
      <c r="GJ5246" s="1" t="s">
        <v>12293</v>
      </c>
      <c r="GK5246" s="1" t="s">
        <v>332</v>
      </c>
      <c r="GM5246" s="1" t="s">
        <v>1472</v>
      </c>
    </row>
    <row r="5247" ht="15.75" customHeight="1">
      <c r="GJ5247" s="1" t="s">
        <v>12294</v>
      </c>
      <c r="GK5247" s="1" t="s">
        <v>332</v>
      </c>
      <c r="GM5247" s="1" t="s">
        <v>5326</v>
      </c>
    </row>
    <row r="5248" ht="15.75" customHeight="1">
      <c r="GJ5248" s="1" t="s">
        <v>12295</v>
      </c>
      <c r="GK5248" s="1" t="s">
        <v>332</v>
      </c>
      <c r="GM5248" s="1" t="s">
        <v>5329</v>
      </c>
    </row>
    <row r="5249" ht="15.75" customHeight="1">
      <c r="GJ5249" s="1" t="s">
        <v>12296</v>
      </c>
      <c r="GK5249" s="1" t="s">
        <v>332</v>
      </c>
      <c r="GM5249" s="1" t="s">
        <v>12297</v>
      </c>
    </row>
    <row r="5250" ht="15.75" customHeight="1">
      <c r="GJ5250" s="1" t="s">
        <v>12298</v>
      </c>
      <c r="GK5250" s="1" t="s">
        <v>332</v>
      </c>
      <c r="GM5250" s="1" t="s">
        <v>5332</v>
      </c>
    </row>
    <row r="5251" ht="15.75" customHeight="1">
      <c r="GJ5251" s="1" t="s">
        <v>12299</v>
      </c>
      <c r="GK5251" s="1" t="s">
        <v>332</v>
      </c>
      <c r="GM5251" s="1" t="s">
        <v>5335</v>
      </c>
    </row>
    <row r="5252" ht="15.75" customHeight="1">
      <c r="GJ5252" s="1" t="s">
        <v>12300</v>
      </c>
      <c r="GK5252" s="1" t="s">
        <v>332</v>
      </c>
      <c r="GM5252" s="1" t="s">
        <v>5338</v>
      </c>
    </row>
    <row r="5253" ht="15.75" customHeight="1">
      <c r="GJ5253" s="1" t="s">
        <v>12301</v>
      </c>
      <c r="GK5253" s="1" t="s">
        <v>332</v>
      </c>
      <c r="GM5253" s="1" t="s">
        <v>5341</v>
      </c>
    </row>
    <row r="5254" ht="15.75" customHeight="1">
      <c r="GJ5254" s="1" t="s">
        <v>12302</v>
      </c>
      <c r="GK5254" s="1" t="s">
        <v>332</v>
      </c>
      <c r="GM5254" s="1" t="s">
        <v>5346</v>
      </c>
    </row>
    <row r="5255" ht="15.75" customHeight="1">
      <c r="GJ5255" s="1" t="s">
        <v>12303</v>
      </c>
      <c r="GK5255" s="1" t="s">
        <v>332</v>
      </c>
      <c r="GM5255" s="1" t="s">
        <v>1498</v>
      </c>
    </row>
    <row r="5256" ht="15.75" customHeight="1">
      <c r="GJ5256" s="1" t="s">
        <v>12304</v>
      </c>
      <c r="GK5256" s="1" t="s">
        <v>332</v>
      </c>
      <c r="GM5256" s="1" t="s">
        <v>5351</v>
      </c>
    </row>
    <row r="5257" ht="15.75" customHeight="1">
      <c r="GJ5257" s="1" t="s">
        <v>12305</v>
      </c>
      <c r="GK5257" s="1" t="s">
        <v>332</v>
      </c>
      <c r="GM5257" s="1" t="s">
        <v>5354</v>
      </c>
    </row>
    <row r="5258" ht="15.75" customHeight="1">
      <c r="GJ5258" s="1" t="s">
        <v>12306</v>
      </c>
      <c r="GK5258" s="1" t="s">
        <v>332</v>
      </c>
      <c r="GM5258" s="1" t="s">
        <v>1511</v>
      </c>
    </row>
    <row r="5259" ht="15.75" customHeight="1">
      <c r="GJ5259" s="1" t="s">
        <v>12307</v>
      </c>
      <c r="GK5259" s="1" t="s">
        <v>332</v>
      </c>
      <c r="GM5259" s="1" t="s">
        <v>5358</v>
      </c>
    </row>
    <row r="5260" ht="15.75" customHeight="1">
      <c r="GJ5260" s="1" t="s">
        <v>12308</v>
      </c>
      <c r="GK5260" s="1" t="s">
        <v>332</v>
      </c>
      <c r="GM5260" s="1" t="s">
        <v>5361</v>
      </c>
    </row>
    <row r="5261" ht="15.75" customHeight="1">
      <c r="GJ5261" s="1" t="s">
        <v>12309</v>
      </c>
      <c r="GK5261" s="1" t="s">
        <v>332</v>
      </c>
      <c r="GM5261" s="1" t="s">
        <v>5364</v>
      </c>
    </row>
    <row r="5262" ht="15.75" customHeight="1">
      <c r="GJ5262" s="1" t="s">
        <v>12310</v>
      </c>
      <c r="GK5262" s="1" t="s">
        <v>332</v>
      </c>
      <c r="GM5262" s="1" t="s">
        <v>5367</v>
      </c>
    </row>
    <row r="5263" ht="15.75" customHeight="1">
      <c r="GJ5263" s="1" t="s">
        <v>12311</v>
      </c>
      <c r="GK5263" s="1" t="s">
        <v>332</v>
      </c>
      <c r="GM5263" s="1" t="s">
        <v>5370</v>
      </c>
    </row>
    <row r="5264" ht="15.75" customHeight="1">
      <c r="GJ5264" s="1" t="s">
        <v>12312</v>
      </c>
      <c r="GK5264" s="1" t="s">
        <v>332</v>
      </c>
      <c r="GM5264" s="1" t="s">
        <v>5373</v>
      </c>
    </row>
    <row r="5265" ht="15.75" customHeight="1">
      <c r="GJ5265" s="1" t="s">
        <v>12313</v>
      </c>
      <c r="GK5265" s="1" t="s">
        <v>332</v>
      </c>
      <c r="GM5265" s="1" t="s">
        <v>5376</v>
      </c>
    </row>
    <row r="5266" ht="15.75" customHeight="1">
      <c r="GJ5266" s="1" t="s">
        <v>12314</v>
      </c>
      <c r="GK5266" s="1" t="s">
        <v>332</v>
      </c>
      <c r="GM5266" s="1" t="s">
        <v>5378</v>
      </c>
    </row>
    <row r="5267" ht="15.75" customHeight="1">
      <c r="GJ5267" s="1" t="s">
        <v>12315</v>
      </c>
      <c r="GK5267" s="1" t="s">
        <v>332</v>
      </c>
      <c r="GM5267" s="1" t="s">
        <v>5381</v>
      </c>
    </row>
    <row r="5268" ht="15.75" customHeight="1">
      <c r="GJ5268" s="1" t="s">
        <v>12316</v>
      </c>
      <c r="GK5268" s="1" t="s">
        <v>332</v>
      </c>
      <c r="GM5268" s="1" t="s">
        <v>5384</v>
      </c>
    </row>
    <row r="5269" ht="15.75" customHeight="1">
      <c r="GJ5269" s="1" t="s">
        <v>12317</v>
      </c>
      <c r="GK5269" s="1" t="s">
        <v>332</v>
      </c>
      <c r="GM5269" s="1" t="s">
        <v>12318</v>
      </c>
    </row>
    <row r="5270" ht="15.75" customHeight="1">
      <c r="GJ5270" s="1" t="s">
        <v>12319</v>
      </c>
      <c r="GK5270" s="1" t="s">
        <v>332</v>
      </c>
      <c r="GM5270" s="1" t="s">
        <v>12320</v>
      </c>
    </row>
    <row r="5271" ht="15.75" customHeight="1">
      <c r="GJ5271" s="1" t="s">
        <v>12321</v>
      </c>
      <c r="GK5271" s="1" t="s">
        <v>332</v>
      </c>
      <c r="GM5271" s="1" t="s">
        <v>5376</v>
      </c>
    </row>
    <row r="5272" ht="15.75" customHeight="1">
      <c r="GJ5272" s="1" t="s">
        <v>12322</v>
      </c>
      <c r="GK5272" s="1" t="s">
        <v>332</v>
      </c>
      <c r="GM5272" s="1" t="s">
        <v>1251</v>
      </c>
    </row>
    <row r="5273" ht="15.75" customHeight="1">
      <c r="GJ5273" s="1" t="s">
        <v>12323</v>
      </c>
      <c r="GK5273" s="1" t="s">
        <v>332</v>
      </c>
      <c r="GM5273" s="1" t="s">
        <v>1288</v>
      </c>
    </row>
    <row r="5274" ht="15.75" customHeight="1">
      <c r="GJ5274" s="1" t="s">
        <v>12324</v>
      </c>
      <c r="GK5274" s="1" t="s">
        <v>332</v>
      </c>
      <c r="GM5274" s="1" t="s">
        <v>12325</v>
      </c>
    </row>
    <row r="5275" ht="15.75" customHeight="1">
      <c r="GJ5275" s="1" t="s">
        <v>12326</v>
      </c>
      <c r="GK5275" s="1" t="s">
        <v>332</v>
      </c>
      <c r="GM5275" s="1" t="s">
        <v>12327</v>
      </c>
    </row>
    <row r="5276" ht="15.75" customHeight="1">
      <c r="GJ5276" s="1" t="s">
        <v>12328</v>
      </c>
      <c r="GK5276" s="1" t="s">
        <v>332</v>
      </c>
      <c r="GM5276" s="1" t="s">
        <v>11608</v>
      </c>
    </row>
    <row r="5277" ht="15.75" customHeight="1">
      <c r="GJ5277" s="1" t="s">
        <v>12329</v>
      </c>
      <c r="GK5277" s="1" t="s">
        <v>332</v>
      </c>
      <c r="GM5277" s="1" t="s">
        <v>12330</v>
      </c>
    </row>
    <row r="5278" ht="15.75" customHeight="1">
      <c r="GJ5278" s="1" t="s">
        <v>12331</v>
      </c>
      <c r="GK5278" s="1" t="s">
        <v>332</v>
      </c>
      <c r="GM5278" s="1" t="s">
        <v>12332</v>
      </c>
    </row>
    <row r="5279" ht="15.75" customHeight="1">
      <c r="GJ5279" s="1" t="s">
        <v>12333</v>
      </c>
      <c r="GK5279" s="1" t="s">
        <v>332</v>
      </c>
      <c r="GM5279" s="1" t="s">
        <v>12334</v>
      </c>
    </row>
    <row r="5280" ht="15.75" customHeight="1">
      <c r="GJ5280" s="1" t="s">
        <v>12335</v>
      </c>
      <c r="GK5280" s="1" t="s">
        <v>332</v>
      </c>
      <c r="GM5280" s="1" t="s">
        <v>12336</v>
      </c>
    </row>
    <row r="5281" ht="15.75" customHeight="1">
      <c r="GJ5281" s="1" t="s">
        <v>12337</v>
      </c>
      <c r="GK5281" s="1" t="s">
        <v>332</v>
      </c>
      <c r="GM5281" s="1" t="s">
        <v>12338</v>
      </c>
    </row>
    <row r="5282" ht="15.75" customHeight="1">
      <c r="GJ5282" s="1" t="s">
        <v>12339</v>
      </c>
      <c r="GK5282" s="1" t="s">
        <v>332</v>
      </c>
      <c r="GM5282" s="1" t="s">
        <v>12340</v>
      </c>
    </row>
    <row r="5283" ht="15.75" customHeight="1">
      <c r="GJ5283" s="1" t="s">
        <v>12341</v>
      </c>
      <c r="GK5283" s="1" t="s">
        <v>332</v>
      </c>
      <c r="GM5283" s="1" t="s">
        <v>12342</v>
      </c>
    </row>
    <row r="5284" ht="15.75" customHeight="1">
      <c r="GJ5284" s="1" t="s">
        <v>12343</v>
      </c>
      <c r="GK5284" s="1" t="s">
        <v>332</v>
      </c>
      <c r="GM5284" s="1" t="s">
        <v>12344</v>
      </c>
    </row>
    <row r="5285" ht="15.75" customHeight="1">
      <c r="GJ5285" s="1" t="s">
        <v>12345</v>
      </c>
      <c r="GK5285" s="1" t="s">
        <v>332</v>
      </c>
      <c r="GM5285" s="1" t="s">
        <v>12346</v>
      </c>
    </row>
    <row r="5286" ht="15.75" customHeight="1">
      <c r="GJ5286" s="1" t="s">
        <v>12347</v>
      </c>
      <c r="GK5286" s="1" t="s">
        <v>332</v>
      </c>
      <c r="GM5286" s="1" t="s">
        <v>12348</v>
      </c>
    </row>
    <row r="5287" ht="15.75" customHeight="1">
      <c r="GJ5287" s="1" t="s">
        <v>12349</v>
      </c>
      <c r="GK5287" s="1" t="s">
        <v>332</v>
      </c>
      <c r="GM5287" s="1" t="s">
        <v>12350</v>
      </c>
    </row>
    <row r="5288" ht="15.75" customHeight="1">
      <c r="GJ5288" s="1" t="s">
        <v>12351</v>
      </c>
      <c r="GK5288" s="1" t="s">
        <v>332</v>
      </c>
      <c r="GM5288" s="1" t="s">
        <v>12352</v>
      </c>
    </row>
    <row r="5289" ht="15.75" customHeight="1">
      <c r="GJ5289" s="1" t="s">
        <v>12353</v>
      </c>
      <c r="GK5289" s="1" t="s">
        <v>332</v>
      </c>
      <c r="GM5289" s="1" t="s">
        <v>12354</v>
      </c>
    </row>
    <row r="5290" ht="15.75" customHeight="1">
      <c r="GJ5290" s="1" t="s">
        <v>12355</v>
      </c>
      <c r="GK5290" s="1" t="s">
        <v>332</v>
      </c>
      <c r="GM5290" s="1" t="s">
        <v>12356</v>
      </c>
    </row>
    <row r="5291" ht="15.75" customHeight="1">
      <c r="GJ5291" s="1" t="s">
        <v>12357</v>
      </c>
      <c r="GK5291" s="1" t="s">
        <v>332</v>
      </c>
      <c r="GM5291" s="1" t="s">
        <v>1385</v>
      </c>
    </row>
    <row r="5292" ht="15.75" customHeight="1">
      <c r="GJ5292" s="1" t="s">
        <v>12358</v>
      </c>
      <c r="GK5292" s="1" t="s">
        <v>332</v>
      </c>
      <c r="GM5292" s="1" t="s">
        <v>1458</v>
      </c>
    </row>
    <row r="5293" ht="15.75" customHeight="1">
      <c r="GJ5293" s="1" t="s">
        <v>12359</v>
      </c>
      <c r="GK5293" s="1" t="s">
        <v>332</v>
      </c>
      <c r="GM5293" s="1" t="s">
        <v>5259</v>
      </c>
    </row>
    <row r="5294" ht="15.75" customHeight="1">
      <c r="GJ5294" s="1" t="s">
        <v>12360</v>
      </c>
      <c r="GK5294" s="1" t="s">
        <v>332</v>
      </c>
      <c r="GM5294" s="1" t="s">
        <v>643</v>
      </c>
    </row>
    <row r="5295" ht="15.75" customHeight="1">
      <c r="GJ5295" s="1" t="s">
        <v>12361</v>
      </c>
      <c r="GK5295" s="1" t="s">
        <v>332</v>
      </c>
      <c r="GM5295" s="1" t="s">
        <v>5850</v>
      </c>
    </row>
    <row r="5296" ht="15.75" customHeight="1">
      <c r="GJ5296" s="1" t="s">
        <v>12362</v>
      </c>
      <c r="GK5296" s="1" t="s">
        <v>332</v>
      </c>
      <c r="GM5296" s="1" t="s">
        <v>12363</v>
      </c>
    </row>
    <row r="5297" ht="15.75" customHeight="1">
      <c r="GJ5297" s="1" t="s">
        <v>12364</v>
      </c>
      <c r="GK5297" s="1" t="s">
        <v>332</v>
      </c>
      <c r="GM5297" s="1" t="s">
        <v>12365</v>
      </c>
    </row>
    <row r="5298" ht="15.75" customHeight="1">
      <c r="GJ5298" s="1" t="s">
        <v>12366</v>
      </c>
      <c r="GK5298" s="1" t="s">
        <v>332</v>
      </c>
      <c r="GM5298" s="1" t="s">
        <v>12367</v>
      </c>
    </row>
    <row r="5299" ht="15.75" customHeight="1">
      <c r="GJ5299" s="1" t="s">
        <v>12368</v>
      </c>
      <c r="GK5299" s="1" t="s">
        <v>332</v>
      </c>
      <c r="GM5299" s="1" t="s">
        <v>1536</v>
      </c>
    </row>
    <row r="5300" ht="15.75" customHeight="1">
      <c r="GJ5300" s="1" t="s">
        <v>12369</v>
      </c>
      <c r="GK5300" s="1" t="s">
        <v>332</v>
      </c>
      <c r="GM5300" s="1" t="s">
        <v>12370</v>
      </c>
    </row>
    <row r="5301" ht="15.75" customHeight="1">
      <c r="GJ5301" s="1" t="s">
        <v>12371</v>
      </c>
      <c r="GK5301" s="1" t="s">
        <v>332</v>
      </c>
      <c r="GM5301" s="1" t="s">
        <v>12372</v>
      </c>
    </row>
    <row r="5302" ht="15.75" customHeight="1">
      <c r="GJ5302" s="1" t="s">
        <v>12373</v>
      </c>
      <c r="GK5302" s="1" t="s">
        <v>332</v>
      </c>
      <c r="GM5302" s="1" t="s">
        <v>12374</v>
      </c>
    </row>
    <row r="5303" ht="15.75" customHeight="1">
      <c r="GJ5303" s="1" t="s">
        <v>12375</v>
      </c>
      <c r="GK5303" s="1" t="s">
        <v>332</v>
      </c>
      <c r="GM5303" s="1" t="s">
        <v>3295</v>
      </c>
    </row>
    <row r="5304" ht="15.75" customHeight="1">
      <c r="GJ5304" s="1" t="s">
        <v>12376</v>
      </c>
      <c r="GK5304" s="1" t="s">
        <v>332</v>
      </c>
      <c r="GM5304" s="1" t="s">
        <v>3303</v>
      </c>
    </row>
    <row r="5305" ht="15.75" customHeight="1">
      <c r="GJ5305" s="1" t="s">
        <v>12377</v>
      </c>
      <c r="GK5305" s="1" t="s">
        <v>332</v>
      </c>
      <c r="GM5305" s="1" t="s">
        <v>12378</v>
      </c>
    </row>
    <row r="5306" ht="15.75" customHeight="1">
      <c r="GJ5306" s="1" t="s">
        <v>12379</v>
      </c>
      <c r="GK5306" s="1" t="s">
        <v>332</v>
      </c>
      <c r="GM5306" s="1" t="s">
        <v>2101</v>
      </c>
    </row>
    <row r="5307" ht="15.75" customHeight="1">
      <c r="GJ5307" s="1" t="s">
        <v>12380</v>
      </c>
      <c r="GK5307" s="1" t="s">
        <v>332</v>
      </c>
      <c r="GM5307" s="1" t="s">
        <v>1458</v>
      </c>
    </row>
    <row r="5308" ht="15.75" customHeight="1">
      <c r="GJ5308" s="1" t="s">
        <v>12381</v>
      </c>
      <c r="GK5308" s="1" t="s">
        <v>332</v>
      </c>
      <c r="GM5308" s="1" t="s">
        <v>5259</v>
      </c>
    </row>
    <row r="5309" ht="15.75" customHeight="1">
      <c r="GJ5309" s="1" t="s">
        <v>12382</v>
      </c>
      <c r="GK5309" s="1" t="s">
        <v>332</v>
      </c>
      <c r="GM5309" s="1" t="s">
        <v>12383</v>
      </c>
    </row>
    <row r="5310" ht="15.75" customHeight="1">
      <c r="GJ5310" s="1" t="s">
        <v>12384</v>
      </c>
      <c r="GK5310" s="1" t="s">
        <v>332</v>
      </c>
      <c r="GM5310" s="1" t="s">
        <v>12385</v>
      </c>
    </row>
    <row r="5311" ht="15.75" customHeight="1">
      <c r="GJ5311" s="1" t="s">
        <v>12386</v>
      </c>
      <c r="GK5311" s="1" t="s">
        <v>332</v>
      </c>
      <c r="GM5311" s="1" t="s">
        <v>1445</v>
      </c>
    </row>
    <row r="5312" ht="15.75" customHeight="1">
      <c r="GJ5312" s="1" t="s">
        <v>12387</v>
      </c>
      <c r="GK5312" s="1" t="s">
        <v>332</v>
      </c>
      <c r="GM5312" s="1" t="s">
        <v>693</v>
      </c>
    </row>
    <row r="5313" ht="15.75" customHeight="1">
      <c r="GJ5313" s="1" t="s">
        <v>12388</v>
      </c>
      <c r="GK5313" s="1" t="s">
        <v>332</v>
      </c>
      <c r="GM5313" s="1" t="s">
        <v>5364</v>
      </c>
    </row>
    <row r="5314" ht="15.75" customHeight="1">
      <c r="GJ5314" s="1" t="s">
        <v>12389</v>
      </c>
      <c r="GK5314" s="1" t="s">
        <v>332</v>
      </c>
      <c r="GM5314" s="1" t="s">
        <v>12390</v>
      </c>
    </row>
    <row r="5315" ht="15.75" customHeight="1">
      <c r="GJ5315" s="1" t="s">
        <v>12391</v>
      </c>
      <c r="GK5315" s="1" t="s">
        <v>332</v>
      </c>
      <c r="GM5315" s="1" t="s">
        <v>470</v>
      </c>
    </row>
    <row r="5316" ht="15.75" customHeight="1">
      <c r="GJ5316" s="1" t="s">
        <v>12392</v>
      </c>
      <c r="GK5316" s="1" t="s">
        <v>332</v>
      </c>
      <c r="GM5316" s="1" t="s">
        <v>5367</v>
      </c>
    </row>
    <row r="5317" ht="15.75" customHeight="1">
      <c r="GJ5317" s="1" t="s">
        <v>12393</v>
      </c>
      <c r="GK5317" s="1" t="s">
        <v>332</v>
      </c>
      <c r="GM5317" s="1" t="s">
        <v>5370</v>
      </c>
    </row>
    <row r="5318" ht="15.75" customHeight="1">
      <c r="GJ5318" s="1" t="s">
        <v>12394</v>
      </c>
      <c r="GK5318" s="1" t="s">
        <v>332</v>
      </c>
      <c r="GM5318" s="1" t="s">
        <v>12395</v>
      </c>
    </row>
    <row r="5319" ht="15.75" customHeight="1">
      <c r="GJ5319" s="1" t="s">
        <v>12396</v>
      </c>
      <c r="GK5319" s="1" t="s">
        <v>332</v>
      </c>
      <c r="GM5319" s="1" t="s">
        <v>2368</v>
      </c>
    </row>
    <row r="5320" ht="15.75" customHeight="1">
      <c r="GJ5320" s="1" t="s">
        <v>12397</v>
      </c>
      <c r="GK5320" s="1" t="s">
        <v>332</v>
      </c>
      <c r="GM5320" s="1" t="s">
        <v>12398</v>
      </c>
    </row>
    <row r="5321" ht="15.75" customHeight="1">
      <c r="GJ5321" s="1" t="s">
        <v>12399</v>
      </c>
      <c r="GK5321" s="1" t="s">
        <v>332</v>
      </c>
      <c r="GM5321" s="1" t="s">
        <v>12400</v>
      </c>
    </row>
    <row r="5322" ht="15.75" customHeight="1">
      <c r="GJ5322" s="1" t="s">
        <v>12401</v>
      </c>
      <c r="GK5322" s="1" t="s">
        <v>332</v>
      </c>
      <c r="GM5322" s="1" t="s">
        <v>12402</v>
      </c>
    </row>
    <row r="5323" ht="15.75" customHeight="1">
      <c r="GJ5323" s="1" t="s">
        <v>12403</v>
      </c>
      <c r="GK5323" s="1" t="s">
        <v>332</v>
      </c>
      <c r="GM5323" s="1" t="s">
        <v>5254</v>
      </c>
    </row>
    <row r="5324" ht="15.75" customHeight="1">
      <c r="GJ5324" s="1" t="s">
        <v>12404</v>
      </c>
      <c r="GK5324" s="1" t="s">
        <v>332</v>
      </c>
      <c r="GM5324" s="1" t="s">
        <v>12405</v>
      </c>
    </row>
    <row r="5325" ht="15.75" customHeight="1">
      <c r="GJ5325" s="1" t="s">
        <v>12406</v>
      </c>
      <c r="GK5325" s="1" t="s">
        <v>332</v>
      </c>
      <c r="GM5325" s="1" t="s">
        <v>12407</v>
      </c>
    </row>
    <row r="5326" ht="15.75" customHeight="1">
      <c r="GJ5326" s="1" t="s">
        <v>12408</v>
      </c>
      <c r="GK5326" s="1" t="s">
        <v>332</v>
      </c>
      <c r="GM5326" s="1" t="s">
        <v>5256</v>
      </c>
    </row>
    <row r="5327" ht="15.75" customHeight="1">
      <c r="GJ5327" s="1" t="s">
        <v>12409</v>
      </c>
      <c r="GK5327" s="1" t="s">
        <v>332</v>
      </c>
      <c r="GM5327" s="1" t="s">
        <v>12410</v>
      </c>
    </row>
    <row r="5328" ht="15.75" customHeight="1">
      <c r="GJ5328" s="1" t="s">
        <v>12411</v>
      </c>
      <c r="GK5328" s="1" t="s">
        <v>332</v>
      </c>
      <c r="GM5328" s="1" t="s">
        <v>12412</v>
      </c>
    </row>
    <row r="5329" ht="15.75" customHeight="1">
      <c r="GJ5329" s="1" t="s">
        <v>12413</v>
      </c>
      <c r="GK5329" s="1" t="s">
        <v>332</v>
      </c>
      <c r="GM5329" s="1" t="s">
        <v>5259</v>
      </c>
    </row>
    <row r="5330" ht="15.75" customHeight="1">
      <c r="GJ5330" s="1" t="s">
        <v>12414</v>
      </c>
      <c r="GK5330" s="1" t="s">
        <v>332</v>
      </c>
      <c r="GM5330" s="1" t="s">
        <v>12415</v>
      </c>
    </row>
    <row r="5331" ht="15.75" customHeight="1">
      <c r="GJ5331" s="1" t="s">
        <v>12416</v>
      </c>
      <c r="GK5331" s="1" t="s">
        <v>332</v>
      </c>
      <c r="GM5331" s="1" t="s">
        <v>12417</v>
      </c>
    </row>
    <row r="5332" ht="15.75" customHeight="1">
      <c r="GJ5332" s="1" t="s">
        <v>12418</v>
      </c>
      <c r="GK5332" s="1" t="s">
        <v>332</v>
      </c>
      <c r="GM5332" s="1" t="s">
        <v>12419</v>
      </c>
    </row>
    <row r="5333" ht="15.75" customHeight="1">
      <c r="GJ5333" s="1" t="s">
        <v>12420</v>
      </c>
      <c r="GK5333" s="1" t="s">
        <v>332</v>
      </c>
      <c r="GM5333" s="1" t="s">
        <v>5262</v>
      </c>
    </row>
    <row r="5334" ht="15.75" customHeight="1">
      <c r="GJ5334" s="1" t="s">
        <v>12421</v>
      </c>
      <c r="GK5334" s="1" t="s">
        <v>332</v>
      </c>
      <c r="GM5334" s="1" t="s">
        <v>1636</v>
      </c>
    </row>
    <row r="5335" ht="15.75" customHeight="1">
      <c r="GJ5335" s="1" t="s">
        <v>12422</v>
      </c>
      <c r="GK5335" s="1" t="s">
        <v>332</v>
      </c>
      <c r="GM5335" s="1" t="s">
        <v>9881</v>
      </c>
    </row>
    <row r="5336" ht="15.75" customHeight="1">
      <c r="GJ5336" s="1" t="s">
        <v>12423</v>
      </c>
      <c r="GK5336" s="1" t="s">
        <v>332</v>
      </c>
      <c r="GM5336" s="1" t="s">
        <v>12424</v>
      </c>
    </row>
    <row r="5337" ht="15.75" customHeight="1">
      <c r="GJ5337" s="1" t="s">
        <v>12425</v>
      </c>
      <c r="GK5337" s="1" t="s">
        <v>332</v>
      </c>
      <c r="GM5337" s="1" t="s">
        <v>1432</v>
      </c>
    </row>
    <row r="5338" ht="15.75" customHeight="1">
      <c r="GJ5338" s="1" t="s">
        <v>12426</v>
      </c>
      <c r="GK5338" s="1" t="s">
        <v>332</v>
      </c>
      <c r="GM5338" s="1" t="s">
        <v>5283</v>
      </c>
    </row>
    <row r="5339" ht="15.75" customHeight="1">
      <c r="GJ5339" s="1" t="s">
        <v>12427</v>
      </c>
      <c r="GK5339" s="1" t="s">
        <v>332</v>
      </c>
      <c r="GM5339" s="1" t="s">
        <v>3923</v>
      </c>
    </row>
    <row r="5340" ht="15.75" customHeight="1">
      <c r="GJ5340" s="1" t="s">
        <v>12428</v>
      </c>
      <c r="GK5340" s="1" t="s">
        <v>332</v>
      </c>
      <c r="GM5340" s="1" t="s">
        <v>3930</v>
      </c>
    </row>
    <row r="5341" ht="15.75" customHeight="1">
      <c r="GJ5341" s="1" t="s">
        <v>12429</v>
      </c>
      <c r="GK5341" s="1" t="s">
        <v>332</v>
      </c>
      <c r="GM5341" s="1" t="s">
        <v>5296</v>
      </c>
    </row>
    <row r="5342" ht="15.75" customHeight="1">
      <c r="GJ5342" s="1" t="s">
        <v>12430</v>
      </c>
      <c r="GK5342" s="1" t="s">
        <v>332</v>
      </c>
      <c r="GM5342" s="1" t="s">
        <v>5299</v>
      </c>
    </row>
    <row r="5343" ht="15.75" customHeight="1">
      <c r="GJ5343" s="1" t="s">
        <v>12431</v>
      </c>
      <c r="GK5343" s="1" t="s">
        <v>332</v>
      </c>
      <c r="GM5343" s="1" t="s">
        <v>5301</v>
      </c>
    </row>
    <row r="5344" ht="15.75" customHeight="1">
      <c r="GJ5344" s="1" t="s">
        <v>12432</v>
      </c>
      <c r="GK5344" s="1" t="s">
        <v>332</v>
      </c>
      <c r="GM5344" s="1" t="s">
        <v>5304</v>
      </c>
    </row>
    <row r="5345" ht="15.75" customHeight="1">
      <c r="GJ5345" s="1" t="s">
        <v>12433</v>
      </c>
      <c r="GK5345" s="1" t="s">
        <v>332</v>
      </c>
      <c r="GM5345" s="1" t="s">
        <v>12434</v>
      </c>
    </row>
    <row r="5346" ht="15.75" customHeight="1">
      <c r="GJ5346" s="1" t="s">
        <v>12435</v>
      </c>
      <c r="GK5346" s="1" t="s">
        <v>332</v>
      </c>
      <c r="GM5346" s="1" t="s">
        <v>12436</v>
      </c>
    </row>
    <row r="5347" ht="15.75" customHeight="1">
      <c r="GJ5347" s="1" t="s">
        <v>12437</v>
      </c>
      <c r="GK5347" s="1" t="s">
        <v>332</v>
      </c>
      <c r="GM5347" s="1" t="s">
        <v>12438</v>
      </c>
    </row>
    <row r="5348" ht="15.75" customHeight="1">
      <c r="GJ5348" s="1" t="s">
        <v>12439</v>
      </c>
      <c r="GK5348" s="1" t="s">
        <v>332</v>
      </c>
      <c r="GM5348" s="1" t="s">
        <v>12440</v>
      </c>
    </row>
    <row r="5349" ht="15.75" customHeight="1">
      <c r="GJ5349" s="1" t="s">
        <v>12441</v>
      </c>
      <c r="GK5349" s="1" t="s">
        <v>332</v>
      </c>
      <c r="GM5349" s="1" t="s">
        <v>5306</v>
      </c>
    </row>
    <row r="5350" ht="15.75" customHeight="1">
      <c r="GJ5350" s="1" t="s">
        <v>12442</v>
      </c>
      <c r="GK5350" s="1" t="s">
        <v>332</v>
      </c>
      <c r="GM5350" s="1" t="s">
        <v>5312</v>
      </c>
    </row>
    <row r="5351" ht="15.75" customHeight="1">
      <c r="GJ5351" s="1" t="s">
        <v>12443</v>
      </c>
      <c r="GK5351" s="1" t="s">
        <v>332</v>
      </c>
      <c r="GM5351" s="1" t="s">
        <v>5315</v>
      </c>
    </row>
    <row r="5352" ht="15.75" customHeight="1">
      <c r="GJ5352" s="1" t="s">
        <v>12444</v>
      </c>
      <c r="GK5352" s="1" t="s">
        <v>332</v>
      </c>
      <c r="GM5352" s="1" t="s">
        <v>5318</v>
      </c>
    </row>
    <row r="5353" ht="15.75" customHeight="1">
      <c r="GJ5353" s="1" t="s">
        <v>12445</v>
      </c>
      <c r="GK5353" s="1" t="s">
        <v>332</v>
      </c>
      <c r="GM5353" s="1" t="s">
        <v>5321</v>
      </c>
    </row>
    <row r="5354" ht="15.75" customHeight="1">
      <c r="GJ5354" s="1" t="s">
        <v>12446</v>
      </c>
      <c r="GK5354" s="1" t="s">
        <v>332</v>
      </c>
      <c r="GM5354" s="1" t="s">
        <v>5326</v>
      </c>
    </row>
    <row r="5355" ht="15.75" customHeight="1">
      <c r="GJ5355" s="1" t="s">
        <v>12447</v>
      </c>
      <c r="GK5355" s="1" t="s">
        <v>332</v>
      </c>
      <c r="GM5355" s="1" t="s">
        <v>2476</v>
      </c>
    </row>
    <row r="5356" ht="15.75" customHeight="1">
      <c r="GJ5356" s="1" t="s">
        <v>12448</v>
      </c>
      <c r="GK5356" s="1" t="s">
        <v>332</v>
      </c>
      <c r="GM5356" s="1" t="s">
        <v>12449</v>
      </c>
    </row>
    <row r="5357" ht="15.75" customHeight="1">
      <c r="GJ5357" s="1" t="s">
        <v>12450</v>
      </c>
      <c r="GK5357" s="1" t="s">
        <v>332</v>
      </c>
      <c r="GM5357" s="1" t="s">
        <v>12451</v>
      </c>
    </row>
    <row r="5358" ht="15.75" customHeight="1">
      <c r="GJ5358" s="1" t="s">
        <v>12452</v>
      </c>
      <c r="GK5358" s="1" t="s">
        <v>332</v>
      </c>
      <c r="GM5358" s="1" t="s">
        <v>12453</v>
      </c>
    </row>
    <row r="5359" ht="15.75" customHeight="1">
      <c r="GJ5359" s="1" t="s">
        <v>12454</v>
      </c>
      <c r="GK5359" s="1" t="s">
        <v>332</v>
      </c>
      <c r="GM5359" s="1" t="s">
        <v>12455</v>
      </c>
    </row>
    <row r="5360" ht="15.75" customHeight="1">
      <c r="GJ5360" s="1" t="s">
        <v>12456</v>
      </c>
      <c r="GK5360" s="1" t="s">
        <v>332</v>
      </c>
      <c r="GM5360" s="1" t="s">
        <v>12457</v>
      </c>
    </row>
    <row r="5361" ht="15.75" customHeight="1">
      <c r="GJ5361" s="1" t="s">
        <v>12458</v>
      </c>
      <c r="GK5361" s="1" t="s">
        <v>332</v>
      </c>
      <c r="GM5361" s="1" t="s">
        <v>12459</v>
      </c>
    </row>
    <row r="5362" ht="15.75" customHeight="1">
      <c r="GJ5362" s="1" t="s">
        <v>12460</v>
      </c>
      <c r="GK5362" s="1" t="s">
        <v>332</v>
      </c>
      <c r="GM5362" s="1" t="s">
        <v>12461</v>
      </c>
    </row>
    <row r="5363" ht="15.75" customHeight="1">
      <c r="GJ5363" s="1" t="s">
        <v>12462</v>
      </c>
      <c r="GK5363" s="1" t="s">
        <v>332</v>
      </c>
      <c r="GM5363" s="1" t="s">
        <v>12463</v>
      </c>
    </row>
    <row r="5364" ht="15.75" customHeight="1">
      <c r="GJ5364" s="1" t="s">
        <v>12464</v>
      </c>
      <c r="GK5364" s="1" t="s">
        <v>332</v>
      </c>
      <c r="GM5364" s="1" t="s">
        <v>12465</v>
      </c>
    </row>
    <row r="5365" ht="15.75" customHeight="1">
      <c r="GJ5365" s="1" t="s">
        <v>12466</v>
      </c>
      <c r="GK5365" s="1" t="s">
        <v>332</v>
      </c>
      <c r="GM5365" s="1" t="s">
        <v>12467</v>
      </c>
    </row>
    <row r="5366" ht="15.75" customHeight="1">
      <c r="GJ5366" s="1" t="s">
        <v>12468</v>
      </c>
      <c r="GK5366" s="1" t="s">
        <v>332</v>
      </c>
      <c r="GM5366" s="1" t="s">
        <v>12469</v>
      </c>
    </row>
    <row r="5367" ht="15.75" customHeight="1">
      <c r="GJ5367" s="1" t="s">
        <v>12470</v>
      </c>
      <c r="GK5367" s="1" t="s">
        <v>332</v>
      </c>
      <c r="GM5367" s="1" t="s">
        <v>12471</v>
      </c>
    </row>
    <row r="5368" ht="15.75" customHeight="1">
      <c r="GJ5368" s="1" t="s">
        <v>12472</v>
      </c>
      <c r="GK5368" s="1" t="s">
        <v>332</v>
      </c>
      <c r="GM5368" s="1" t="s">
        <v>343</v>
      </c>
    </row>
    <row r="5369" ht="15.75" customHeight="1">
      <c r="GJ5369" s="1" t="s">
        <v>12473</v>
      </c>
      <c r="GK5369" s="1" t="s">
        <v>332</v>
      </c>
      <c r="GM5369" s="1" t="s">
        <v>470</v>
      </c>
    </row>
    <row r="5370" ht="15.75" customHeight="1">
      <c r="GJ5370" s="1" t="s">
        <v>12474</v>
      </c>
      <c r="GK5370" s="1" t="s">
        <v>332</v>
      </c>
      <c r="GM5370" s="1" t="s">
        <v>643</v>
      </c>
    </row>
    <row r="5371" ht="15.75" customHeight="1">
      <c r="GJ5371" s="1" t="s">
        <v>12475</v>
      </c>
      <c r="GK5371" s="1" t="s">
        <v>332</v>
      </c>
      <c r="GM5371" s="1" t="s">
        <v>701</v>
      </c>
    </row>
    <row r="5372" ht="15.75" customHeight="1">
      <c r="GJ5372" s="1" t="s">
        <v>12476</v>
      </c>
      <c r="GK5372" s="1" t="s">
        <v>332</v>
      </c>
      <c r="GM5372" s="1" t="s">
        <v>875</v>
      </c>
    </row>
    <row r="5373" ht="15.75" customHeight="1">
      <c r="GJ5373" s="1" t="s">
        <v>12477</v>
      </c>
      <c r="GK5373" s="1" t="s">
        <v>332</v>
      </c>
      <c r="GM5373" s="1" t="s">
        <v>1621</v>
      </c>
    </row>
    <row r="5374" ht="15.75" customHeight="1">
      <c r="GJ5374" s="1" t="s">
        <v>12478</v>
      </c>
      <c r="GK5374" s="1" t="s">
        <v>332</v>
      </c>
      <c r="GM5374" s="1" t="s">
        <v>940</v>
      </c>
    </row>
    <row r="5375" ht="15.75" customHeight="1">
      <c r="GJ5375" s="1" t="s">
        <v>12479</v>
      </c>
      <c r="GK5375" s="1" t="s">
        <v>332</v>
      </c>
      <c r="GM5375" s="1" t="s">
        <v>972</v>
      </c>
    </row>
    <row r="5376" ht="15.75" customHeight="1">
      <c r="GJ5376" s="1" t="s">
        <v>12480</v>
      </c>
      <c r="GK5376" s="1" t="s">
        <v>332</v>
      </c>
      <c r="GM5376" s="1" t="s">
        <v>1000</v>
      </c>
    </row>
    <row r="5377" ht="15.75" customHeight="1">
      <c r="GJ5377" s="1" t="s">
        <v>12481</v>
      </c>
      <c r="GK5377" s="1" t="s">
        <v>332</v>
      </c>
      <c r="GM5377" s="1" t="s">
        <v>1027</v>
      </c>
    </row>
    <row r="5378" ht="15.75" customHeight="1">
      <c r="GJ5378" s="1" t="s">
        <v>12482</v>
      </c>
      <c r="GK5378" s="1" t="s">
        <v>332</v>
      </c>
      <c r="GM5378" s="1" t="s">
        <v>2394</v>
      </c>
    </row>
    <row r="5379" ht="15.75" customHeight="1">
      <c r="GJ5379" s="1" t="s">
        <v>12483</v>
      </c>
      <c r="GK5379" s="1" t="s">
        <v>332</v>
      </c>
      <c r="GM5379" s="1" t="s">
        <v>1056</v>
      </c>
    </row>
    <row r="5380" ht="15.75" customHeight="1">
      <c r="GJ5380" s="1" t="s">
        <v>12484</v>
      </c>
      <c r="GK5380" s="1" t="s">
        <v>332</v>
      </c>
      <c r="GM5380" s="1" t="s">
        <v>2468</v>
      </c>
    </row>
    <row r="5381" ht="15.75" customHeight="1">
      <c r="GJ5381" s="1" t="s">
        <v>12485</v>
      </c>
      <c r="GK5381" s="1" t="s">
        <v>332</v>
      </c>
      <c r="GM5381" s="1" t="s">
        <v>1084</v>
      </c>
    </row>
    <row r="5382" ht="15.75" customHeight="1">
      <c r="GJ5382" s="1" t="s">
        <v>12486</v>
      </c>
      <c r="GK5382" s="1" t="s">
        <v>332</v>
      </c>
      <c r="GM5382" s="1" t="s">
        <v>1156</v>
      </c>
    </row>
    <row r="5383" ht="15.75" customHeight="1">
      <c r="GJ5383" s="1" t="s">
        <v>12487</v>
      </c>
      <c r="GK5383" s="1" t="s">
        <v>332</v>
      </c>
      <c r="GM5383" s="1" t="s">
        <v>1207</v>
      </c>
    </row>
    <row r="5384" ht="15.75" customHeight="1">
      <c r="GJ5384" s="1" t="s">
        <v>12488</v>
      </c>
      <c r="GK5384" s="1" t="s">
        <v>332</v>
      </c>
      <c r="GM5384" s="1" t="s">
        <v>12489</v>
      </c>
    </row>
    <row r="5385" ht="15.75" customHeight="1">
      <c r="GJ5385" s="1" t="s">
        <v>12490</v>
      </c>
      <c r="GK5385" s="1" t="s">
        <v>332</v>
      </c>
      <c r="GM5385" s="1" t="s">
        <v>12491</v>
      </c>
    </row>
    <row r="5386" ht="15.75" customHeight="1">
      <c r="GJ5386" s="1" t="s">
        <v>12492</v>
      </c>
      <c r="GK5386" s="1" t="s">
        <v>332</v>
      </c>
      <c r="GM5386" s="1" t="s">
        <v>12493</v>
      </c>
    </row>
    <row r="5387" ht="15.75" customHeight="1">
      <c r="GJ5387" s="1" t="s">
        <v>12494</v>
      </c>
      <c r="GK5387" s="1" t="s">
        <v>332</v>
      </c>
      <c r="GM5387" s="1" t="s">
        <v>12495</v>
      </c>
    </row>
    <row r="5388" ht="15.75" customHeight="1">
      <c r="GJ5388" s="1" t="s">
        <v>12496</v>
      </c>
      <c r="GK5388" s="1" t="s">
        <v>332</v>
      </c>
      <c r="GM5388" s="1" t="s">
        <v>12497</v>
      </c>
    </row>
    <row r="5389" ht="15.75" customHeight="1">
      <c r="GJ5389" s="1" t="s">
        <v>12498</v>
      </c>
      <c r="GK5389" s="1" t="s">
        <v>332</v>
      </c>
      <c r="GM5389" s="1" t="s">
        <v>12499</v>
      </c>
    </row>
    <row r="5390" ht="15.75" customHeight="1">
      <c r="GJ5390" s="1" t="s">
        <v>12500</v>
      </c>
      <c r="GK5390" s="1" t="s">
        <v>332</v>
      </c>
      <c r="GM5390" s="1" t="s">
        <v>12501</v>
      </c>
    </row>
    <row r="5391" ht="15.75" customHeight="1">
      <c r="GJ5391" s="1" t="s">
        <v>12502</v>
      </c>
      <c r="GK5391" s="1" t="s">
        <v>332</v>
      </c>
      <c r="GM5391" s="1" t="s">
        <v>12503</v>
      </c>
    </row>
    <row r="5392" ht="15.75" customHeight="1">
      <c r="GJ5392" s="1" t="s">
        <v>12504</v>
      </c>
      <c r="GK5392" s="1" t="s">
        <v>332</v>
      </c>
      <c r="GM5392" s="1" t="s">
        <v>12505</v>
      </c>
    </row>
    <row r="5393" ht="15.75" customHeight="1">
      <c r="GJ5393" s="1" t="s">
        <v>12506</v>
      </c>
      <c r="GK5393" s="1" t="s">
        <v>332</v>
      </c>
      <c r="GM5393" s="1" t="s">
        <v>12507</v>
      </c>
    </row>
    <row r="5394" ht="15.75" customHeight="1">
      <c r="GJ5394" s="1" t="s">
        <v>12508</v>
      </c>
      <c r="GK5394" s="1" t="s">
        <v>332</v>
      </c>
      <c r="GM5394" s="1" t="s">
        <v>12509</v>
      </c>
    </row>
    <row r="5395" ht="15.75" customHeight="1">
      <c r="GJ5395" s="1" t="s">
        <v>12510</v>
      </c>
      <c r="GK5395" s="1" t="s">
        <v>332</v>
      </c>
      <c r="GM5395" s="1" t="s">
        <v>10209</v>
      </c>
    </row>
    <row r="5396" ht="15.75" customHeight="1">
      <c r="GJ5396" s="1" t="s">
        <v>12511</v>
      </c>
      <c r="GK5396" s="1" t="s">
        <v>332</v>
      </c>
      <c r="GM5396" s="1" t="s">
        <v>8596</v>
      </c>
    </row>
    <row r="5397" ht="15.75" customHeight="1">
      <c r="GJ5397" s="1" t="s">
        <v>12512</v>
      </c>
      <c r="GK5397" s="1" t="s">
        <v>332</v>
      </c>
      <c r="GM5397" s="1" t="s">
        <v>12513</v>
      </c>
    </row>
    <row r="5398" ht="15.75" customHeight="1">
      <c r="GJ5398" s="1" t="s">
        <v>12514</v>
      </c>
      <c r="GK5398" s="1" t="s">
        <v>332</v>
      </c>
      <c r="GM5398" s="1" t="s">
        <v>12515</v>
      </c>
    </row>
    <row r="5399" ht="15.75" customHeight="1">
      <c r="GJ5399" s="1" t="s">
        <v>12516</v>
      </c>
      <c r="GK5399" s="1" t="s">
        <v>332</v>
      </c>
      <c r="GM5399" s="1" t="s">
        <v>1229</v>
      </c>
    </row>
    <row r="5400" ht="15.75" customHeight="1">
      <c r="GJ5400" s="1" t="s">
        <v>12517</v>
      </c>
      <c r="GK5400" s="1" t="s">
        <v>332</v>
      </c>
      <c r="GM5400" s="1" t="s">
        <v>12518</v>
      </c>
    </row>
    <row r="5401" ht="15.75" customHeight="1">
      <c r="GJ5401" s="1" t="s">
        <v>12519</v>
      </c>
      <c r="GK5401" s="1" t="s">
        <v>332</v>
      </c>
      <c r="GM5401" s="1" t="s">
        <v>12520</v>
      </c>
    </row>
    <row r="5402" ht="15.75" customHeight="1">
      <c r="GJ5402" s="1" t="s">
        <v>12521</v>
      </c>
      <c r="GK5402" s="1" t="s">
        <v>332</v>
      </c>
      <c r="GM5402" s="1" t="s">
        <v>12522</v>
      </c>
    </row>
    <row r="5403" ht="15.75" customHeight="1">
      <c r="GJ5403" s="1" t="s">
        <v>12523</v>
      </c>
      <c r="GK5403" s="1" t="s">
        <v>332</v>
      </c>
      <c r="GM5403" s="1" t="s">
        <v>12524</v>
      </c>
    </row>
    <row r="5404" ht="15.75" customHeight="1">
      <c r="GJ5404" s="1" t="s">
        <v>12525</v>
      </c>
      <c r="GK5404" s="1" t="s">
        <v>332</v>
      </c>
      <c r="GM5404" s="1" t="s">
        <v>1250</v>
      </c>
    </row>
    <row r="5405" ht="15.75" customHeight="1">
      <c r="GJ5405" s="1" t="s">
        <v>12526</v>
      </c>
      <c r="GK5405" s="1" t="s">
        <v>332</v>
      </c>
      <c r="GM5405" s="1" t="s">
        <v>12527</v>
      </c>
    </row>
    <row r="5406" ht="15.75" customHeight="1">
      <c r="GJ5406" s="1" t="s">
        <v>12528</v>
      </c>
      <c r="GK5406" s="1" t="s">
        <v>332</v>
      </c>
      <c r="GM5406" s="1" t="s">
        <v>12529</v>
      </c>
    </row>
    <row r="5407" ht="15.75" customHeight="1">
      <c r="GJ5407" s="1" t="s">
        <v>12530</v>
      </c>
      <c r="GK5407" s="1" t="s">
        <v>332</v>
      </c>
      <c r="GM5407" s="1" t="s">
        <v>468</v>
      </c>
    </row>
    <row r="5408" ht="15.75" customHeight="1">
      <c r="GJ5408" s="1" t="s">
        <v>12531</v>
      </c>
      <c r="GK5408" s="1" t="s">
        <v>332</v>
      </c>
      <c r="GM5408" s="1" t="s">
        <v>1287</v>
      </c>
    </row>
    <row r="5409" ht="15.75" customHeight="1">
      <c r="GJ5409" s="1" t="s">
        <v>12532</v>
      </c>
      <c r="GK5409" s="1" t="s">
        <v>332</v>
      </c>
      <c r="GM5409" s="1" t="s">
        <v>1341</v>
      </c>
    </row>
    <row r="5410" ht="15.75" customHeight="1">
      <c r="GJ5410" s="1" t="s">
        <v>12533</v>
      </c>
      <c r="GK5410" s="1" t="s">
        <v>332</v>
      </c>
      <c r="GM5410" s="1" t="s">
        <v>1603</v>
      </c>
    </row>
    <row r="5411" ht="15.75" customHeight="1">
      <c r="GJ5411" s="1" t="s">
        <v>12534</v>
      </c>
      <c r="GK5411" s="1" t="s">
        <v>332</v>
      </c>
      <c r="GM5411" s="1" t="s">
        <v>1412</v>
      </c>
    </row>
    <row r="5412" ht="15.75" customHeight="1">
      <c r="GJ5412" s="1" t="s">
        <v>12535</v>
      </c>
      <c r="GK5412" s="1" t="s">
        <v>332</v>
      </c>
      <c r="GM5412" s="1" t="s">
        <v>1424</v>
      </c>
    </row>
    <row r="5413" ht="15.75" customHeight="1">
      <c r="GJ5413" s="1" t="s">
        <v>12536</v>
      </c>
      <c r="GK5413" s="1" t="s">
        <v>332</v>
      </c>
      <c r="GM5413" s="1" t="s">
        <v>12537</v>
      </c>
    </row>
    <row r="5414" ht="15.75" customHeight="1">
      <c r="GJ5414" s="1" t="s">
        <v>12538</v>
      </c>
      <c r="GK5414" s="1" t="s">
        <v>332</v>
      </c>
      <c r="GM5414" s="1" t="s">
        <v>8641</v>
      </c>
    </row>
    <row r="5415" ht="15.75" customHeight="1">
      <c r="GJ5415" s="1" t="s">
        <v>12539</v>
      </c>
      <c r="GK5415" s="1" t="s">
        <v>332</v>
      </c>
      <c r="GM5415" s="1" t="s">
        <v>1438</v>
      </c>
    </row>
    <row r="5416" ht="15.75" customHeight="1">
      <c r="GJ5416" s="1" t="s">
        <v>12540</v>
      </c>
      <c r="GK5416" s="1" t="s">
        <v>332</v>
      </c>
      <c r="GM5416" s="1" t="s">
        <v>1452</v>
      </c>
    </row>
    <row r="5417" ht="15.75" customHeight="1">
      <c r="GJ5417" s="1" t="s">
        <v>12541</v>
      </c>
      <c r="GK5417" s="1" t="s">
        <v>332</v>
      </c>
      <c r="GM5417" s="1" t="s">
        <v>12542</v>
      </c>
    </row>
    <row r="5418" ht="15.75" customHeight="1">
      <c r="GJ5418" s="1" t="s">
        <v>12543</v>
      </c>
      <c r="GK5418" s="1" t="s">
        <v>332</v>
      </c>
      <c r="GM5418" s="1" t="s">
        <v>1685</v>
      </c>
    </row>
    <row r="5419" ht="15.75" customHeight="1">
      <c r="GJ5419" s="1" t="s">
        <v>12544</v>
      </c>
      <c r="GK5419" s="1" t="s">
        <v>332</v>
      </c>
      <c r="GM5419" s="1" t="s">
        <v>12545</v>
      </c>
    </row>
    <row r="5420" ht="15.75" customHeight="1">
      <c r="GJ5420" s="1" t="s">
        <v>12546</v>
      </c>
      <c r="GK5420" s="1" t="s">
        <v>332</v>
      </c>
      <c r="GM5420" s="1" t="s">
        <v>1251</v>
      </c>
    </row>
    <row r="5421" ht="15.75" customHeight="1">
      <c r="GJ5421" s="1" t="s">
        <v>12547</v>
      </c>
      <c r="GK5421" s="1" t="s">
        <v>332</v>
      </c>
      <c r="GM5421" s="1" t="s">
        <v>1797</v>
      </c>
    </row>
    <row r="5422" ht="15.75" customHeight="1">
      <c r="GJ5422" s="1" t="s">
        <v>12548</v>
      </c>
      <c r="GK5422" s="1" t="s">
        <v>332</v>
      </c>
      <c r="GM5422" s="1" t="s">
        <v>2101</v>
      </c>
    </row>
    <row r="5423" ht="15.75" customHeight="1">
      <c r="GJ5423" s="1" t="s">
        <v>12549</v>
      </c>
      <c r="GK5423" s="1" t="s">
        <v>332</v>
      </c>
      <c r="GM5423" s="1" t="s">
        <v>9071</v>
      </c>
    </row>
    <row r="5424" ht="15.75" customHeight="1">
      <c r="GJ5424" s="1" t="s">
        <v>12550</v>
      </c>
      <c r="GK5424" s="1" t="s">
        <v>332</v>
      </c>
      <c r="GM5424" s="1" t="s">
        <v>2113</v>
      </c>
    </row>
    <row r="5425" ht="15.75" customHeight="1">
      <c r="GJ5425" s="1" t="s">
        <v>12551</v>
      </c>
      <c r="GK5425" s="1" t="s">
        <v>332</v>
      </c>
      <c r="GM5425" s="1" t="s">
        <v>12552</v>
      </c>
    </row>
    <row r="5426" ht="15.75" customHeight="1">
      <c r="GJ5426" s="1" t="s">
        <v>12553</v>
      </c>
      <c r="GK5426" s="1" t="s">
        <v>332</v>
      </c>
      <c r="GM5426" s="1" t="s">
        <v>566</v>
      </c>
    </row>
    <row r="5427" ht="15.75" customHeight="1">
      <c r="GJ5427" s="1" t="s">
        <v>12554</v>
      </c>
      <c r="GK5427" s="1" t="s">
        <v>332</v>
      </c>
      <c r="GM5427" s="1" t="s">
        <v>460</v>
      </c>
    </row>
    <row r="5428" ht="15.75" customHeight="1">
      <c r="GJ5428" s="1" t="s">
        <v>12555</v>
      </c>
      <c r="GK5428" s="1" t="s">
        <v>332</v>
      </c>
      <c r="GM5428" s="1" t="s">
        <v>559</v>
      </c>
    </row>
    <row r="5429" ht="15.75" customHeight="1">
      <c r="GJ5429" s="1" t="s">
        <v>12556</v>
      </c>
      <c r="GK5429" s="1" t="s">
        <v>332</v>
      </c>
      <c r="GM5429" s="1" t="s">
        <v>636</v>
      </c>
    </row>
    <row r="5430" ht="15.75" customHeight="1">
      <c r="GJ5430" s="1" t="s">
        <v>12557</v>
      </c>
      <c r="GK5430" s="1" t="s">
        <v>332</v>
      </c>
      <c r="GM5430" s="1" t="s">
        <v>8669</v>
      </c>
    </row>
    <row r="5431" ht="15.75" customHeight="1">
      <c r="GJ5431" s="1" t="s">
        <v>12558</v>
      </c>
      <c r="GK5431" s="1" t="s">
        <v>332</v>
      </c>
      <c r="GM5431" s="1" t="s">
        <v>12559</v>
      </c>
    </row>
    <row r="5432" ht="15.75" customHeight="1">
      <c r="GJ5432" s="1" t="s">
        <v>12560</v>
      </c>
      <c r="GK5432" s="1" t="s">
        <v>332</v>
      </c>
      <c r="GM5432" s="1" t="s">
        <v>12561</v>
      </c>
    </row>
    <row r="5433" ht="15.75" customHeight="1">
      <c r="GJ5433" s="1" t="s">
        <v>12562</v>
      </c>
      <c r="GK5433" s="1" t="s">
        <v>332</v>
      </c>
      <c r="GM5433" s="1" t="s">
        <v>12563</v>
      </c>
    </row>
    <row r="5434" ht="15.75" customHeight="1">
      <c r="GJ5434" s="1" t="s">
        <v>12564</v>
      </c>
      <c r="GK5434" s="1" t="s">
        <v>332</v>
      </c>
      <c r="GM5434" s="1" t="s">
        <v>693</v>
      </c>
    </row>
    <row r="5435" ht="15.75" customHeight="1">
      <c r="GJ5435" s="1" t="s">
        <v>12565</v>
      </c>
      <c r="GK5435" s="1" t="s">
        <v>332</v>
      </c>
      <c r="GM5435" s="1" t="s">
        <v>741</v>
      </c>
    </row>
    <row r="5436" ht="15.75" customHeight="1">
      <c r="GJ5436" s="1" t="s">
        <v>12566</v>
      </c>
      <c r="GK5436" s="1" t="s">
        <v>332</v>
      </c>
      <c r="GM5436" s="1" t="s">
        <v>1076</v>
      </c>
    </row>
    <row r="5437" ht="15.75" customHeight="1">
      <c r="GJ5437" s="1" t="s">
        <v>12567</v>
      </c>
      <c r="GK5437" s="1" t="s">
        <v>332</v>
      </c>
      <c r="GM5437" s="1" t="s">
        <v>1288</v>
      </c>
    </row>
    <row r="5438" ht="15.75" customHeight="1">
      <c r="GJ5438" s="1" t="s">
        <v>12568</v>
      </c>
      <c r="GK5438" s="1" t="s">
        <v>332</v>
      </c>
      <c r="GM5438" s="1" t="s">
        <v>1102</v>
      </c>
    </row>
    <row r="5439" ht="15.75" customHeight="1">
      <c r="GJ5439" s="1" t="s">
        <v>12569</v>
      </c>
      <c r="GK5439" s="1" t="s">
        <v>332</v>
      </c>
      <c r="GM5439" s="1" t="s">
        <v>1125</v>
      </c>
    </row>
    <row r="5440" ht="15.75" customHeight="1">
      <c r="GJ5440" s="1" t="s">
        <v>12570</v>
      </c>
      <c r="GK5440" s="1" t="s">
        <v>332</v>
      </c>
      <c r="GM5440" s="1" t="s">
        <v>1148</v>
      </c>
    </row>
    <row r="5441" ht="15.75" customHeight="1">
      <c r="GJ5441" s="1" t="s">
        <v>12571</v>
      </c>
      <c r="GK5441" s="1" t="s">
        <v>332</v>
      </c>
      <c r="GM5441" s="1" t="s">
        <v>1171</v>
      </c>
    </row>
    <row r="5442" ht="15.75" customHeight="1">
      <c r="GJ5442" s="1" t="s">
        <v>12572</v>
      </c>
      <c r="GK5442" s="1" t="s">
        <v>332</v>
      </c>
      <c r="GM5442" s="1" t="s">
        <v>1198</v>
      </c>
    </row>
    <row r="5443" ht="15.75" customHeight="1">
      <c r="GJ5443" s="1" t="s">
        <v>12573</v>
      </c>
      <c r="GK5443" s="1" t="s">
        <v>332</v>
      </c>
      <c r="GM5443" s="1" t="s">
        <v>1220</v>
      </c>
    </row>
    <row r="5444" ht="15.75" customHeight="1">
      <c r="GJ5444" s="1" t="s">
        <v>12574</v>
      </c>
      <c r="GK5444" s="1" t="s">
        <v>332</v>
      </c>
      <c r="GM5444" s="1" t="s">
        <v>1241</v>
      </c>
    </row>
    <row r="5445" ht="15.75" customHeight="1">
      <c r="GJ5445" s="1" t="s">
        <v>12575</v>
      </c>
      <c r="GK5445" s="1" t="s">
        <v>332</v>
      </c>
      <c r="GM5445" s="1" t="s">
        <v>1260</v>
      </c>
    </row>
    <row r="5446" ht="15.75" customHeight="1">
      <c r="GJ5446" s="1" t="s">
        <v>12576</v>
      </c>
      <c r="GK5446" s="1" t="s">
        <v>332</v>
      </c>
      <c r="GM5446" s="1" t="s">
        <v>1406</v>
      </c>
    </row>
    <row r="5447" ht="15.75" customHeight="1">
      <c r="GJ5447" s="1" t="s">
        <v>12577</v>
      </c>
      <c r="GK5447" s="1" t="s">
        <v>332</v>
      </c>
      <c r="GM5447" s="1" t="s">
        <v>1418</v>
      </c>
    </row>
    <row r="5448" ht="15.75" customHeight="1">
      <c r="GJ5448" s="1" t="s">
        <v>12578</v>
      </c>
      <c r="GK5448" s="1" t="s">
        <v>332</v>
      </c>
      <c r="GM5448" s="1" t="s">
        <v>1358</v>
      </c>
    </row>
    <row r="5449" ht="15.75" customHeight="1">
      <c r="GJ5449" s="1" t="s">
        <v>12579</v>
      </c>
      <c r="GK5449" s="1" t="s">
        <v>332</v>
      </c>
      <c r="GM5449" s="1" t="s">
        <v>1430</v>
      </c>
    </row>
    <row r="5450" ht="15.75" customHeight="1">
      <c r="GJ5450" s="1" t="s">
        <v>12580</v>
      </c>
      <c r="GK5450" s="1" t="s">
        <v>332</v>
      </c>
      <c r="GM5450" s="1" t="s">
        <v>1443</v>
      </c>
    </row>
    <row r="5451" ht="15.75" customHeight="1">
      <c r="GJ5451" s="1" t="s">
        <v>12581</v>
      </c>
      <c r="GK5451" s="1" t="s">
        <v>332</v>
      </c>
      <c r="GM5451" s="1" t="s">
        <v>1458</v>
      </c>
    </row>
    <row r="5452" ht="15.75" customHeight="1">
      <c r="GJ5452" s="1" t="s">
        <v>12582</v>
      </c>
      <c r="GK5452" s="1" t="s">
        <v>332</v>
      </c>
      <c r="GM5452" s="1" t="s">
        <v>5216</v>
      </c>
    </row>
    <row r="5453" ht="15.75" customHeight="1">
      <c r="GJ5453" s="1" t="s">
        <v>12583</v>
      </c>
      <c r="GK5453" s="1" t="s">
        <v>332</v>
      </c>
      <c r="GM5453" s="1" t="s">
        <v>1509</v>
      </c>
    </row>
    <row r="5454" ht="15.75" customHeight="1">
      <c r="GJ5454" s="1" t="s">
        <v>12584</v>
      </c>
      <c r="GK5454" s="1" t="s">
        <v>332</v>
      </c>
      <c r="GM5454" s="1" t="s">
        <v>5223</v>
      </c>
    </row>
    <row r="5455" ht="15.75" customHeight="1">
      <c r="GJ5455" s="1" t="s">
        <v>12585</v>
      </c>
      <c r="GK5455" s="1" t="s">
        <v>332</v>
      </c>
      <c r="GM5455" s="1" t="s">
        <v>2353</v>
      </c>
    </row>
    <row r="5456" ht="15.75" customHeight="1">
      <c r="GJ5456" s="1" t="s">
        <v>12586</v>
      </c>
      <c r="GK5456" s="1" t="s">
        <v>332</v>
      </c>
      <c r="GM5456" s="1" t="s">
        <v>1385</v>
      </c>
    </row>
    <row r="5457" ht="15.75" customHeight="1">
      <c r="GJ5457" s="1" t="s">
        <v>12587</v>
      </c>
      <c r="GK5457" s="1" t="s">
        <v>332</v>
      </c>
      <c r="GM5457" s="1" t="s">
        <v>1523</v>
      </c>
    </row>
    <row r="5458" ht="15.75" customHeight="1">
      <c r="GJ5458" s="1" t="s">
        <v>12588</v>
      </c>
      <c r="GK5458" s="1" t="s">
        <v>332</v>
      </c>
      <c r="GM5458" s="1" t="s">
        <v>1536</v>
      </c>
    </row>
    <row r="5459" ht="15.75" customHeight="1">
      <c r="GJ5459" s="1" t="s">
        <v>12589</v>
      </c>
      <c r="GK5459" s="1" t="s">
        <v>332</v>
      </c>
      <c r="GM5459" s="1" t="s">
        <v>1547</v>
      </c>
    </row>
    <row r="5460" ht="15.75" customHeight="1">
      <c r="GJ5460" s="1" t="s">
        <v>12590</v>
      </c>
      <c r="GK5460" s="1" t="s">
        <v>332</v>
      </c>
      <c r="GM5460" s="1" t="s">
        <v>2368</v>
      </c>
    </row>
    <row r="5461" ht="15.75" customHeight="1">
      <c r="GJ5461" s="1" t="s">
        <v>12591</v>
      </c>
      <c r="GK5461" s="1" t="s">
        <v>332</v>
      </c>
      <c r="GM5461" s="1" t="s">
        <v>1408</v>
      </c>
    </row>
    <row r="5462" ht="15.75" customHeight="1">
      <c r="GJ5462" s="1" t="s">
        <v>12592</v>
      </c>
      <c r="GK5462" s="1" t="s">
        <v>332</v>
      </c>
      <c r="GM5462" s="1" t="s">
        <v>5254</v>
      </c>
    </row>
    <row r="5463" ht="15.75" customHeight="1">
      <c r="GJ5463" s="1" t="s">
        <v>12593</v>
      </c>
      <c r="GK5463" s="1" t="s">
        <v>332</v>
      </c>
      <c r="GM5463" s="1" t="s">
        <v>12405</v>
      </c>
    </row>
    <row r="5464" ht="15.75" customHeight="1">
      <c r="GJ5464" s="1" t="s">
        <v>12594</v>
      </c>
      <c r="GK5464" s="1" t="s">
        <v>332</v>
      </c>
      <c r="GM5464" s="1" t="s">
        <v>12407</v>
      </c>
    </row>
    <row r="5465" ht="15.75" customHeight="1">
      <c r="GJ5465" s="1" t="s">
        <v>12595</v>
      </c>
      <c r="GK5465" s="1" t="s">
        <v>332</v>
      </c>
      <c r="GM5465" s="1" t="s">
        <v>12596</v>
      </c>
    </row>
    <row r="5466" ht="15.75" customHeight="1">
      <c r="GJ5466" s="1" t="s">
        <v>12597</v>
      </c>
      <c r="GK5466" s="1" t="s">
        <v>332</v>
      </c>
      <c r="GM5466" s="1" t="s">
        <v>5256</v>
      </c>
    </row>
    <row r="5467" ht="15.75" customHeight="1">
      <c r="GJ5467" s="1" t="s">
        <v>12598</v>
      </c>
      <c r="GK5467" s="1" t="s">
        <v>332</v>
      </c>
      <c r="GM5467" s="1" t="s">
        <v>5259</v>
      </c>
    </row>
    <row r="5468" ht="15.75" customHeight="1">
      <c r="GJ5468" s="1" t="s">
        <v>12599</v>
      </c>
      <c r="GK5468" s="1" t="s">
        <v>332</v>
      </c>
      <c r="GM5468" s="1" t="s">
        <v>5262</v>
      </c>
    </row>
    <row r="5469" ht="15.75" customHeight="1">
      <c r="GJ5469" s="1" t="s">
        <v>12600</v>
      </c>
      <c r="GK5469" s="1" t="s">
        <v>332</v>
      </c>
      <c r="GM5469" s="1" t="s">
        <v>1636</v>
      </c>
    </row>
    <row r="5470" ht="15.75" customHeight="1">
      <c r="GJ5470" s="1" t="s">
        <v>12601</v>
      </c>
      <c r="GK5470" s="1" t="s">
        <v>332</v>
      </c>
      <c r="GM5470" s="1" t="s">
        <v>12602</v>
      </c>
    </row>
    <row r="5471" ht="15.75" customHeight="1">
      <c r="GJ5471" s="1" t="s">
        <v>12603</v>
      </c>
      <c r="GK5471" s="1" t="s">
        <v>332</v>
      </c>
      <c r="GM5471" s="1" t="s">
        <v>5272</v>
      </c>
    </row>
    <row r="5472" ht="15.75" customHeight="1">
      <c r="GJ5472" s="1" t="s">
        <v>12604</v>
      </c>
      <c r="GK5472" s="1" t="s">
        <v>332</v>
      </c>
      <c r="GM5472" s="1" t="s">
        <v>1432</v>
      </c>
    </row>
    <row r="5473" ht="15.75" customHeight="1">
      <c r="GJ5473" s="1" t="s">
        <v>12605</v>
      </c>
      <c r="GK5473" s="1" t="s">
        <v>332</v>
      </c>
      <c r="GM5473" s="1" t="s">
        <v>5283</v>
      </c>
    </row>
    <row r="5474" ht="15.75" customHeight="1">
      <c r="GJ5474" s="1" t="s">
        <v>12606</v>
      </c>
      <c r="GK5474" s="1" t="s">
        <v>332</v>
      </c>
      <c r="GM5474" s="1" t="s">
        <v>12607</v>
      </c>
    </row>
    <row r="5475" ht="15.75" customHeight="1">
      <c r="GJ5475" s="1" t="s">
        <v>12608</v>
      </c>
      <c r="GK5475" s="1" t="s">
        <v>332</v>
      </c>
      <c r="GM5475" s="1" t="s">
        <v>12609</v>
      </c>
    </row>
    <row r="5476" ht="15.75" customHeight="1">
      <c r="GJ5476" s="1" t="s">
        <v>12610</v>
      </c>
      <c r="GK5476" s="1" t="s">
        <v>332</v>
      </c>
      <c r="GM5476" s="1" t="s">
        <v>5286</v>
      </c>
    </row>
    <row r="5477" ht="15.75" customHeight="1">
      <c r="GJ5477" s="1" t="s">
        <v>12611</v>
      </c>
      <c r="GK5477" s="1" t="s">
        <v>332</v>
      </c>
      <c r="GM5477" s="1" t="s">
        <v>12612</v>
      </c>
    </row>
    <row r="5478" ht="15.75" customHeight="1">
      <c r="GJ5478" s="1" t="s">
        <v>12613</v>
      </c>
      <c r="GK5478" s="1" t="s">
        <v>332</v>
      </c>
      <c r="GM5478" s="1" t="s">
        <v>12614</v>
      </c>
    </row>
    <row r="5479" ht="15.75" customHeight="1">
      <c r="GJ5479" s="1" t="s">
        <v>12615</v>
      </c>
      <c r="GK5479" s="1" t="s">
        <v>332</v>
      </c>
      <c r="GM5479" s="1" t="s">
        <v>12616</v>
      </c>
    </row>
    <row r="5480" ht="15.75" customHeight="1">
      <c r="GJ5480" s="1" t="s">
        <v>12617</v>
      </c>
      <c r="GK5480" s="1" t="s">
        <v>332</v>
      </c>
      <c r="GM5480" s="1" t="s">
        <v>12618</v>
      </c>
    </row>
    <row r="5481" ht="15.75" customHeight="1">
      <c r="GJ5481" s="1" t="s">
        <v>12619</v>
      </c>
      <c r="GK5481" s="1" t="s">
        <v>332</v>
      </c>
      <c r="GM5481" s="1" t="s">
        <v>12620</v>
      </c>
    </row>
    <row r="5482" ht="15.75" customHeight="1">
      <c r="GJ5482" s="1" t="s">
        <v>12621</v>
      </c>
      <c r="GK5482" s="1" t="s">
        <v>332</v>
      </c>
      <c r="GM5482" s="1" t="s">
        <v>12622</v>
      </c>
    </row>
    <row r="5483" ht="15.75" customHeight="1">
      <c r="GJ5483" s="1" t="s">
        <v>12623</v>
      </c>
      <c r="GK5483" s="1" t="s">
        <v>332</v>
      </c>
      <c r="GM5483" s="1" t="s">
        <v>12624</v>
      </c>
    </row>
    <row r="5484" ht="15.75" customHeight="1">
      <c r="GJ5484" s="1" t="s">
        <v>12625</v>
      </c>
      <c r="GK5484" s="1" t="s">
        <v>332</v>
      </c>
      <c r="GM5484" s="1" t="s">
        <v>12626</v>
      </c>
    </row>
    <row r="5485" ht="15.75" customHeight="1">
      <c r="GJ5485" s="1" t="s">
        <v>12627</v>
      </c>
      <c r="GK5485" s="1" t="s">
        <v>332</v>
      </c>
      <c r="GM5485" s="1" t="s">
        <v>12628</v>
      </c>
    </row>
    <row r="5486" ht="15.75" customHeight="1">
      <c r="GJ5486" s="1" t="s">
        <v>12629</v>
      </c>
      <c r="GK5486" s="1" t="s">
        <v>332</v>
      </c>
      <c r="GM5486" s="1" t="s">
        <v>12630</v>
      </c>
    </row>
    <row r="5487" ht="15.75" customHeight="1">
      <c r="GJ5487" s="1" t="s">
        <v>12631</v>
      </c>
      <c r="GK5487" s="1" t="s">
        <v>332</v>
      </c>
      <c r="GM5487" s="1" t="s">
        <v>12632</v>
      </c>
    </row>
    <row r="5488" ht="15.75" customHeight="1">
      <c r="GJ5488" s="1" t="s">
        <v>12633</v>
      </c>
      <c r="GK5488" s="1" t="s">
        <v>332</v>
      </c>
      <c r="GM5488" s="1" t="s">
        <v>12634</v>
      </c>
    </row>
    <row r="5489" ht="15.75" customHeight="1">
      <c r="GJ5489" s="1" t="s">
        <v>12635</v>
      </c>
      <c r="GK5489" s="1" t="s">
        <v>332</v>
      </c>
      <c r="GM5489" s="1" t="s">
        <v>12636</v>
      </c>
    </row>
    <row r="5490" ht="15.75" customHeight="1">
      <c r="GJ5490" s="1" t="s">
        <v>12637</v>
      </c>
      <c r="GK5490" s="1" t="s">
        <v>332</v>
      </c>
      <c r="GM5490" s="1" t="s">
        <v>12638</v>
      </c>
    </row>
    <row r="5491" ht="15.75" customHeight="1">
      <c r="GJ5491" s="1" t="s">
        <v>12639</v>
      </c>
      <c r="GK5491" s="1" t="s">
        <v>332</v>
      </c>
      <c r="GM5491" s="1" t="s">
        <v>12640</v>
      </c>
    </row>
    <row r="5492" ht="15.75" customHeight="1">
      <c r="GJ5492" s="1" t="s">
        <v>12641</v>
      </c>
      <c r="GK5492" s="1" t="s">
        <v>332</v>
      </c>
      <c r="GM5492" s="1" t="s">
        <v>12642</v>
      </c>
    </row>
    <row r="5493" ht="15.75" customHeight="1">
      <c r="GJ5493" s="1" t="s">
        <v>12643</v>
      </c>
      <c r="GK5493" s="1" t="s">
        <v>332</v>
      </c>
      <c r="GM5493" s="1" t="s">
        <v>12644</v>
      </c>
    </row>
    <row r="5494" ht="15.75" customHeight="1">
      <c r="GJ5494" s="1" t="s">
        <v>12645</v>
      </c>
      <c r="GK5494" s="1" t="s">
        <v>332</v>
      </c>
      <c r="GM5494" s="1" t="s">
        <v>12646</v>
      </c>
    </row>
    <row r="5495" ht="15.75" customHeight="1">
      <c r="GJ5495" s="1" t="s">
        <v>12647</v>
      </c>
      <c r="GK5495" s="1" t="s">
        <v>332</v>
      </c>
      <c r="GM5495" s="1" t="s">
        <v>12648</v>
      </c>
    </row>
    <row r="5496" ht="15.75" customHeight="1">
      <c r="GJ5496" s="1" t="s">
        <v>12649</v>
      </c>
      <c r="GK5496" s="1" t="s">
        <v>332</v>
      </c>
      <c r="GM5496" s="1" t="s">
        <v>12650</v>
      </c>
    </row>
    <row r="5497" ht="15.75" customHeight="1">
      <c r="GJ5497" s="1" t="s">
        <v>12651</v>
      </c>
      <c r="GK5497" s="1" t="s">
        <v>332</v>
      </c>
      <c r="GM5497" s="1" t="s">
        <v>12652</v>
      </c>
    </row>
    <row r="5498" ht="15.75" customHeight="1">
      <c r="GJ5498" s="1" t="s">
        <v>12653</v>
      </c>
      <c r="GK5498" s="1" t="s">
        <v>332</v>
      </c>
      <c r="GM5498" s="1" t="s">
        <v>12654</v>
      </c>
    </row>
    <row r="5499" ht="15.75" customHeight="1">
      <c r="GJ5499" s="1" t="s">
        <v>12655</v>
      </c>
      <c r="GK5499" s="1" t="s">
        <v>332</v>
      </c>
      <c r="GM5499" s="1" t="s">
        <v>3923</v>
      </c>
    </row>
    <row r="5500" ht="15.75" customHeight="1">
      <c r="GJ5500" s="1" t="s">
        <v>12656</v>
      </c>
      <c r="GK5500" s="1" t="s">
        <v>332</v>
      </c>
      <c r="GM5500" s="1" t="s">
        <v>1445</v>
      </c>
    </row>
    <row r="5501" ht="15.75" customHeight="1">
      <c r="GJ5501" s="1" t="s">
        <v>12657</v>
      </c>
      <c r="GK5501" s="1" t="s">
        <v>332</v>
      </c>
      <c r="GM5501" s="1" t="s">
        <v>3930</v>
      </c>
    </row>
    <row r="5502" ht="15.75" customHeight="1">
      <c r="GJ5502" s="1" t="s">
        <v>12658</v>
      </c>
      <c r="GK5502" s="1" t="s">
        <v>332</v>
      </c>
      <c r="GM5502" s="1" t="s">
        <v>5296</v>
      </c>
    </row>
    <row r="5503" ht="15.75" customHeight="1">
      <c r="GJ5503" s="1" t="s">
        <v>12659</v>
      </c>
      <c r="GK5503" s="1" t="s">
        <v>332</v>
      </c>
      <c r="GM5503" s="1" t="s">
        <v>5299</v>
      </c>
    </row>
    <row r="5504" ht="15.75" customHeight="1">
      <c r="GJ5504" s="1" t="s">
        <v>12660</v>
      </c>
      <c r="GK5504" s="1" t="s">
        <v>332</v>
      </c>
      <c r="GM5504" s="1" t="s">
        <v>5301</v>
      </c>
    </row>
    <row r="5505" ht="15.75" customHeight="1">
      <c r="GJ5505" s="1" t="s">
        <v>12661</v>
      </c>
      <c r="GK5505" s="1" t="s">
        <v>332</v>
      </c>
      <c r="GM5505" s="1" t="s">
        <v>5304</v>
      </c>
    </row>
    <row r="5506" ht="15.75" customHeight="1">
      <c r="GJ5506" s="1" t="s">
        <v>12662</v>
      </c>
      <c r="GK5506" s="1" t="s">
        <v>332</v>
      </c>
      <c r="GM5506" s="1" t="s">
        <v>12663</v>
      </c>
    </row>
    <row r="5507" ht="15.75" customHeight="1">
      <c r="GJ5507" s="1" t="s">
        <v>12664</v>
      </c>
      <c r="GK5507" s="1" t="s">
        <v>332</v>
      </c>
      <c r="GM5507" s="1" t="s">
        <v>5306</v>
      </c>
    </row>
    <row r="5508" ht="15.75" customHeight="1">
      <c r="GJ5508" s="1" t="s">
        <v>12665</v>
      </c>
      <c r="GK5508" s="1" t="s">
        <v>332</v>
      </c>
      <c r="GM5508" s="1" t="s">
        <v>5312</v>
      </c>
    </row>
    <row r="5509" ht="15.75" customHeight="1">
      <c r="GJ5509" s="1" t="s">
        <v>12666</v>
      </c>
      <c r="GK5509" s="1" t="s">
        <v>332</v>
      </c>
      <c r="GM5509" s="1" t="s">
        <v>5315</v>
      </c>
    </row>
    <row r="5510" ht="15.75" customHeight="1">
      <c r="GJ5510" s="1" t="s">
        <v>12667</v>
      </c>
      <c r="GK5510" s="1" t="s">
        <v>332</v>
      </c>
      <c r="GM5510" s="1" t="s">
        <v>5318</v>
      </c>
    </row>
    <row r="5511" ht="15.75" customHeight="1">
      <c r="GJ5511" s="1" t="s">
        <v>12668</v>
      </c>
      <c r="GK5511" s="1" t="s">
        <v>332</v>
      </c>
      <c r="GM5511" s="1" t="s">
        <v>5321</v>
      </c>
    </row>
    <row r="5512" ht="15.75" customHeight="1">
      <c r="GJ5512" s="1" t="s">
        <v>12669</v>
      </c>
      <c r="GK5512" s="1" t="s">
        <v>332</v>
      </c>
      <c r="GM5512" s="1" t="s">
        <v>5868</v>
      </c>
    </row>
    <row r="5513" ht="15.75" customHeight="1">
      <c r="GJ5513" s="1" t="s">
        <v>12670</v>
      </c>
      <c r="GK5513" s="1" t="s">
        <v>332</v>
      </c>
      <c r="GM5513" s="1" t="s">
        <v>5870</v>
      </c>
    </row>
    <row r="5514" ht="15.75" customHeight="1">
      <c r="GJ5514" s="1" t="s">
        <v>12671</v>
      </c>
      <c r="GK5514" s="1" t="s">
        <v>332</v>
      </c>
      <c r="GM5514" s="1" t="s">
        <v>1472</v>
      </c>
    </row>
    <row r="5515" ht="15.75" customHeight="1">
      <c r="GJ5515" s="1" t="s">
        <v>12672</v>
      </c>
      <c r="GK5515" s="1" t="s">
        <v>332</v>
      </c>
      <c r="GM5515" s="1" t="s">
        <v>12673</v>
      </c>
    </row>
    <row r="5516" ht="15.75" customHeight="1">
      <c r="GJ5516" s="1" t="s">
        <v>12674</v>
      </c>
      <c r="GK5516" s="1" t="s">
        <v>332</v>
      </c>
      <c r="GM5516" s="1" t="s">
        <v>5326</v>
      </c>
    </row>
    <row r="5517" ht="15.75" customHeight="1">
      <c r="GJ5517" s="1" t="s">
        <v>12675</v>
      </c>
      <c r="GK5517" s="1" t="s">
        <v>332</v>
      </c>
      <c r="GM5517" s="1" t="s">
        <v>5329</v>
      </c>
    </row>
    <row r="5518" ht="15.75" customHeight="1">
      <c r="GJ5518" s="1" t="s">
        <v>12676</v>
      </c>
      <c r="GK5518" s="1" t="s">
        <v>332</v>
      </c>
      <c r="GM5518" s="1" t="s">
        <v>5332</v>
      </c>
    </row>
    <row r="5519" ht="15.75" customHeight="1">
      <c r="GJ5519" s="1" t="s">
        <v>12677</v>
      </c>
      <c r="GK5519" s="1" t="s">
        <v>332</v>
      </c>
      <c r="GM5519" s="1" t="s">
        <v>5335</v>
      </c>
    </row>
    <row r="5520" ht="15.75" customHeight="1">
      <c r="GJ5520" s="1" t="s">
        <v>12678</v>
      </c>
      <c r="GK5520" s="1" t="s">
        <v>332</v>
      </c>
      <c r="GM5520" s="1" t="s">
        <v>5341</v>
      </c>
    </row>
    <row r="5521" ht="15.75" customHeight="1">
      <c r="GJ5521" s="1" t="s">
        <v>12679</v>
      </c>
      <c r="GK5521" s="1" t="s">
        <v>332</v>
      </c>
      <c r="GM5521" s="1" t="s">
        <v>8579</v>
      </c>
    </row>
    <row r="5522" ht="15.75" customHeight="1">
      <c r="GJ5522" s="1" t="s">
        <v>12680</v>
      </c>
      <c r="GK5522" s="1" t="s">
        <v>332</v>
      </c>
      <c r="GM5522" s="1" t="s">
        <v>12681</v>
      </c>
    </row>
    <row r="5523" ht="15.75" customHeight="1">
      <c r="GJ5523" s="1" t="s">
        <v>12682</v>
      </c>
      <c r="GK5523" s="1" t="s">
        <v>332</v>
      </c>
      <c r="GM5523" s="1" t="s">
        <v>12683</v>
      </c>
    </row>
    <row r="5524" ht="15.75" customHeight="1">
      <c r="GJ5524" s="1" t="s">
        <v>12684</v>
      </c>
      <c r="GK5524" s="1" t="s">
        <v>332</v>
      </c>
      <c r="GM5524" s="1" t="s">
        <v>1511</v>
      </c>
    </row>
    <row r="5525" ht="15.75" customHeight="1">
      <c r="GJ5525" s="1" t="s">
        <v>12685</v>
      </c>
      <c r="GK5525" s="1" t="s">
        <v>332</v>
      </c>
      <c r="GM5525" s="1" t="s">
        <v>7052</v>
      </c>
    </row>
    <row r="5526" ht="15.75" customHeight="1">
      <c r="GJ5526" s="1" t="s">
        <v>12686</v>
      </c>
      <c r="GK5526" s="1" t="s">
        <v>332</v>
      </c>
      <c r="GM5526" s="1" t="s">
        <v>1251</v>
      </c>
    </row>
    <row r="5527" ht="15.75" customHeight="1">
      <c r="GJ5527" s="1" t="s">
        <v>12687</v>
      </c>
      <c r="GK5527" s="1" t="s">
        <v>332</v>
      </c>
      <c r="GM5527" s="1" t="s">
        <v>12688</v>
      </c>
    </row>
    <row r="5528" ht="15.75" customHeight="1">
      <c r="GJ5528" s="1" t="s">
        <v>12689</v>
      </c>
      <c r="GK5528" s="1" t="s">
        <v>332</v>
      </c>
      <c r="GM5528" s="1" t="s">
        <v>1445</v>
      </c>
    </row>
    <row r="5529" ht="15.75" customHeight="1">
      <c r="GJ5529" s="1" t="s">
        <v>12690</v>
      </c>
      <c r="GK5529" s="1" t="s">
        <v>332</v>
      </c>
      <c r="GM5529" s="1" t="s">
        <v>1472</v>
      </c>
    </row>
    <row r="5530" ht="15.75" customHeight="1">
      <c r="GJ5530" s="1" t="s">
        <v>12691</v>
      </c>
      <c r="GK5530" s="1" t="s">
        <v>332</v>
      </c>
      <c r="GM5530" s="1" t="s">
        <v>343</v>
      </c>
    </row>
    <row r="5531" ht="15.75" customHeight="1">
      <c r="GJ5531" s="1" t="s">
        <v>12692</v>
      </c>
      <c r="GK5531" s="1" t="s">
        <v>332</v>
      </c>
      <c r="GM5531" s="1" t="s">
        <v>470</v>
      </c>
    </row>
    <row r="5532" ht="15.75" customHeight="1">
      <c r="GJ5532" s="1" t="s">
        <v>12693</v>
      </c>
      <c r="GK5532" s="1" t="s">
        <v>332</v>
      </c>
      <c r="GM5532" s="1" t="s">
        <v>643</v>
      </c>
    </row>
    <row r="5533" ht="15.75" customHeight="1">
      <c r="GJ5533" s="1" t="s">
        <v>12694</v>
      </c>
      <c r="GK5533" s="1" t="s">
        <v>332</v>
      </c>
      <c r="GM5533" s="1" t="s">
        <v>701</v>
      </c>
    </row>
    <row r="5534" ht="15.75" customHeight="1">
      <c r="GJ5534" s="1" t="s">
        <v>12695</v>
      </c>
      <c r="GK5534" s="1" t="s">
        <v>332</v>
      </c>
      <c r="GM5534" s="1" t="s">
        <v>875</v>
      </c>
    </row>
    <row r="5535" ht="15.75" customHeight="1">
      <c r="GJ5535" s="1" t="s">
        <v>12696</v>
      </c>
      <c r="GK5535" s="1" t="s">
        <v>332</v>
      </c>
      <c r="GM5535" s="1" t="s">
        <v>940</v>
      </c>
    </row>
    <row r="5536" ht="15.75" customHeight="1">
      <c r="GJ5536" s="1" t="s">
        <v>12697</v>
      </c>
      <c r="GK5536" s="1" t="s">
        <v>332</v>
      </c>
      <c r="GM5536" s="1" t="s">
        <v>12698</v>
      </c>
    </row>
    <row r="5537" ht="15.75" customHeight="1">
      <c r="GJ5537" s="1" t="s">
        <v>12699</v>
      </c>
      <c r="GK5537" s="1" t="s">
        <v>332</v>
      </c>
      <c r="GM5537" s="1" t="s">
        <v>972</v>
      </c>
    </row>
    <row r="5538" ht="15.75" customHeight="1">
      <c r="GJ5538" s="1" t="s">
        <v>12700</v>
      </c>
      <c r="GK5538" s="1" t="s">
        <v>332</v>
      </c>
      <c r="GM5538" s="1" t="s">
        <v>1000</v>
      </c>
    </row>
    <row r="5539" ht="15.75" customHeight="1">
      <c r="GJ5539" s="1" t="s">
        <v>12701</v>
      </c>
      <c r="GK5539" s="1" t="s">
        <v>332</v>
      </c>
      <c r="GM5539" s="1" t="s">
        <v>1027</v>
      </c>
    </row>
    <row r="5540" ht="15.75" customHeight="1">
      <c r="GJ5540" s="1" t="s">
        <v>12702</v>
      </c>
      <c r="GK5540" s="1" t="s">
        <v>332</v>
      </c>
      <c r="GM5540" s="1" t="s">
        <v>1056</v>
      </c>
    </row>
    <row r="5541" ht="15.75" customHeight="1">
      <c r="GJ5541" s="1" t="s">
        <v>12703</v>
      </c>
      <c r="GK5541" s="1" t="s">
        <v>332</v>
      </c>
      <c r="GM5541" s="1" t="s">
        <v>1156</v>
      </c>
    </row>
    <row r="5542" ht="15.75" customHeight="1">
      <c r="GJ5542" s="1" t="s">
        <v>12704</v>
      </c>
      <c r="GK5542" s="1" t="s">
        <v>332</v>
      </c>
      <c r="GM5542" s="1" t="s">
        <v>1251</v>
      </c>
    </row>
    <row r="5543" ht="15.75" customHeight="1">
      <c r="GJ5543" s="1" t="s">
        <v>12705</v>
      </c>
      <c r="GK5543" s="1" t="s">
        <v>332</v>
      </c>
      <c r="GM5543" s="1" t="s">
        <v>1288</v>
      </c>
    </row>
    <row r="5544" ht="15.75" customHeight="1">
      <c r="GJ5544" s="1" t="s">
        <v>12706</v>
      </c>
      <c r="GK5544" s="1" t="s">
        <v>332</v>
      </c>
      <c r="GM5544" s="1" t="s">
        <v>1358</v>
      </c>
    </row>
    <row r="5545" ht="15.75" customHeight="1">
      <c r="GJ5545" s="1" t="s">
        <v>12707</v>
      </c>
      <c r="GK5545" s="1" t="s">
        <v>332</v>
      </c>
      <c r="GM5545" s="1" t="s">
        <v>7087</v>
      </c>
    </row>
    <row r="5546" ht="15.75" customHeight="1">
      <c r="GJ5546" s="1" t="s">
        <v>12708</v>
      </c>
      <c r="GK5546" s="1" t="s">
        <v>332</v>
      </c>
      <c r="GM5546" s="1" t="s">
        <v>1408</v>
      </c>
    </row>
    <row r="5547" ht="15.75" customHeight="1">
      <c r="GJ5547" s="1" t="s">
        <v>12709</v>
      </c>
      <c r="GK5547" s="1" t="s">
        <v>332</v>
      </c>
      <c r="GM5547" s="1" t="s">
        <v>1445</v>
      </c>
    </row>
    <row r="5548" ht="15.75" customHeight="1">
      <c r="GJ5548" s="1" t="s">
        <v>12710</v>
      </c>
      <c r="GK5548" s="1" t="s">
        <v>332</v>
      </c>
      <c r="GM5548" s="1" t="s">
        <v>1472</v>
      </c>
    </row>
    <row r="5549" ht="15.75" customHeight="1">
      <c r="GJ5549" s="1" t="s">
        <v>12711</v>
      </c>
      <c r="GK5549" s="1" t="s">
        <v>332</v>
      </c>
      <c r="GM5549" s="1" t="s">
        <v>1511</v>
      </c>
    </row>
    <row r="5550" ht="15.75" customHeight="1">
      <c r="GJ5550" s="1" t="s">
        <v>12712</v>
      </c>
      <c r="GK5550" s="1" t="s">
        <v>332</v>
      </c>
      <c r="GM5550" s="1" t="s">
        <v>12713</v>
      </c>
    </row>
    <row r="5551" ht="15.75" customHeight="1">
      <c r="GJ5551" s="1" t="s">
        <v>12714</v>
      </c>
      <c r="GK5551" s="1" t="s">
        <v>332</v>
      </c>
      <c r="GM5551" s="1" t="s">
        <v>3135</v>
      </c>
    </row>
    <row r="5552" ht="15.75" customHeight="1">
      <c r="GJ5552" s="1" t="s">
        <v>12715</v>
      </c>
      <c r="GK5552" s="1" t="s">
        <v>332</v>
      </c>
      <c r="GM5552" s="1" t="s">
        <v>12716</v>
      </c>
    </row>
    <row r="5553" ht="15.75" customHeight="1">
      <c r="GJ5553" s="1" t="s">
        <v>12717</v>
      </c>
      <c r="GK5553" s="1" t="s">
        <v>332</v>
      </c>
      <c r="GM5553" s="1" t="s">
        <v>1669</v>
      </c>
    </row>
    <row r="5554" ht="15.75" customHeight="1">
      <c r="GJ5554" s="1" t="s">
        <v>12718</v>
      </c>
      <c r="GK5554" s="1" t="s">
        <v>332</v>
      </c>
      <c r="GM5554" s="1" t="s">
        <v>1727</v>
      </c>
    </row>
    <row r="5555" ht="15.75" customHeight="1">
      <c r="GJ5555" s="1" t="s">
        <v>12719</v>
      </c>
      <c r="GK5555" s="1" t="s">
        <v>332</v>
      </c>
      <c r="GM5555" s="1" t="s">
        <v>460</v>
      </c>
    </row>
    <row r="5556" ht="15.75" customHeight="1">
      <c r="GJ5556" s="1" t="s">
        <v>12720</v>
      </c>
      <c r="GK5556" s="1" t="s">
        <v>332</v>
      </c>
      <c r="GM5556" s="1" t="s">
        <v>1251</v>
      </c>
    </row>
    <row r="5557" ht="15.75" customHeight="1">
      <c r="GJ5557" s="1" t="s">
        <v>12721</v>
      </c>
      <c r="GK5557" s="1" t="s">
        <v>332</v>
      </c>
      <c r="GM5557" s="1" t="s">
        <v>1288</v>
      </c>
    </row>
    <row r="5558" ht="15.75" customHeight="1">
      <c r="GJ5558" s="1" t="s">
        <v>12722</v>
      </c>
      <c r="GK5558" s="1" t="s">
        <v>332</v>
      </c>
      <c r="GM5558" s="1" t="s">
        <v>1408</v>
      </c>
    </row>
    <row r="5559" ht="15.75" customHeight="1">
      <c r="GJ5559" s="1" t="s">
        <v>12723</v>
      </c>
      <c r="GK5559" s="1" t="s">
        <v>332</v>
      </c>
      <c r="GM5559" s="1" t="s">
        <v>701</v>
      </c>
    </row>
    <row r="5560" ht="15.75" customHeight="1">
      <c r="GJ5560" s="1" t="s">
        <v>12724</v>
      </c>
      <c r="GK5560" s="1" t="s">
        <v>332</v>
      </c>
      <c r="GM5560" s="1" t="s">
        <v>1207</v>
      </c>
    </row>
    <row r="5561" ht="15.75" customHeight="1">
      <c r="GJ5561" s="1" t="s">
        <v>12725</v>
      </c>
      <c r="GK5561" s="1" t="s">
        <v>332</v>
      </c>
      <c r="GM5561" s="1" t="s">
        <v>1250</v>
      </c>
    </row>
    <row r="5562" ht="15.75" customHeight="1">
      <c r="GJ5562" s="1" t="s">
        <v>12726</v>
      </c>
      <c r="GK5562" s="1" t="s">
        <v>332</v>
      </c>
      <c r="GM5562" s="1" t="s">
        <v>12727</v>
      </c>
    </row>
    <row r="5563" ht="15.75" customHeight="1">
      <c r="GJ5563" s="1" t="s">
        <v>12728</v>
      </c>
      <c r="GK5563" s="1" t="s">
        <v>332</v>
      </c>
      <c r="GM5563" s="1" t="s">
        <v>939</v>
      </c>
    </row>
    <row r="5564" ht="15.75" customHeight="1">
      <c r="GJ5564" s="1" t="s">
        <v>12729</v>
      </c>
      <c r="GK5564" s="1" t="s">
        <v>332</v>
      </c>
      <c r="GM5564" s="1" t="s">
        <v>999</v>
      </c>
    </row>
    <row r="5565" ht="15.75" customHeight="1">
      <c r="GJ5565" s="1" t="s">
        <v>12730</v>
      </c>
      <c r="GK5565" s="1" t="s">
        <v>332</v>
      </c>
      <c r="GM5565" s="1" t="s">
        <v>12731</v>
      </c>
    </row>
    <row r="5566" ht="15.75" customHeight="1">
      <c r="GJ5566" s="1" t="s">
        <v>12732</v>
      </c>
      <c r="GK5566" s="1" t="s">
        <v>332</v>
      </c>
      <c r="GM5566" s="1" t="s">
        <v>5376</v>
      </c>
    </row>
    <row r="5567" ht="15.75" customHeight="1">
      <c r="GJ5567" s="1" t="s">
        <v>12733</v>
      </c>
      <c r="GK5567" s="1" t="s">
        <v>332</v>
      </c>
      <c r="GM5567" s="1" t="s">
        <v>470</v>
      </c>
    </row>
    <row r="5568" ht="15.75" customHeight="1">
      <c r="GJ5568" s="1" t="s">
        <v>12734</v>
      </c>
      <c r="GK5568" s="1" t="s">
        <v>332</v>
      </c>
      <c r="GM5568" s="1" t="s">
        <v>972</v>
      </c>
    </row>
    <row r="5569" ht="15.75" customHeight="1">
      <c r="GJ5569" s="1" t="s">
        <v>12735</v>
      </c>
      <c r="GK5569" s="1" t="s">
        <v>332</v>
      </c>
      <c r="GM5569" s="1" t="s">
        <v>1251</v>
      </c>
    </row>
    <row r="5570" ht="15.75" customHeight="1">
      <c r="GJ5570" s="1" t="s">
        <v>12736</v>
      </c>
      <c r="GK5570" s="1" t="s">
        <v>332</v>
      </c>
      <c r="GM5570" s="1" t="s">
        <v>1288</v>
      </c>
    </row>
    <row r="5571" ht="15.75" customHeight="1">
      <c r="GJ5571" s="1" t="s">
        <v>12737</v>
      </c>
      <c r="GK5571" s="1" t="s">
        <v>332</v>
      </c>
      <c r="GM5571" s="1" t="s">
        <v>1358</v>
      </c>
    </row>
    <row r="5572" ht="15.75" customHeight="1">
      <c r="GJ5572" s="1" t="s">
        <v>12738</v>
      </c>
      <c r="GK5572" s="1" t="s">
        <v>332</v>
      </c>
      <c r="GM5572" s="1" t="s">
        <v>1408</v>
      </c>
    </row>
    <row r="5573" ht="15.75" customHeight="1">
      <c r="GJ5573" s="1" t="s">
        <v>12739</v>
      </c>
      <c r="GK5573" s="1" t="s">
        <v>332</v>
      </c>
      <c r="GM5573" s="1" t="s">
        <v>12740</v>
      </c>
    </row>
    <row r="5574" ht="15.75" customHeight="1">
      <c r="GJ5574" s="1" t="s">
        <v>12741</v>
      </c>
      <c r="GK5574" s="1" t="s">
        <v>332</v>
      </c>
      <c r="GM5574" s="1" t="s">
        <v>12742</v>
      </c>
    </row>
    <row r="5575" ht="15.75" customHeight="1">
      <c r="GJ5575" s="1" t="s">
        <v>12743</v>
      </c>
      <c r="GK5575" s="1" t="s">
        <v>332</v>
      </c>
      <c r="GM5575" s="1" t="s">
        <v>1445</v>
      </c>
    </row>
    <row r="5576" ht="15.75" customHeight="1">
      <c r="GJ5576" s="1" t="s">
        <v>12744</v>
      </c>
      <c r="GK5576" s="1" t="s">
        <v>332</v>
      </c>
      <c r="GM5576" s="1" t="s">
        <v>1472</v>
      </c>
    </row>
    <row r="5577" ht="15.75" customHeight="1">
      <c r="GJ5577" s="1" t="s">
        <v>12745</v>
      </c>
      <c r="GK5577" s="1" t="s">
        <v>332</v>
      </c>
      <c r="GM5577" s="1" t="s">
        <v>1511</v>
      </c>
    </row>
    <row r="5578" ht="15.75" customHeight="1">
      <c r="GJ5578" s="1" t="s">
        <v>12746</v>
      </c>
      <c r="GK5578" s="1" t="s">
        <v>332</v>
      </c>
      <c r="GM5578" s="1" t="s">
        <v>470</v>
      </c>
    </row>
    <row r="5579" ht="15.75" customHeight="1">
      <c r="GJ5579" s="1" t="s">
        <v>12747</v>
      </c>
      <c r="GK5579" s="1" t="s">
        <v>332</v>
      </c>
      <c r="GM5579" s="1" t="s">
        <v>566</v>
      </c>
    </row>
    <row r="5580" ht="15.75" customHeight="1">
      <c r="GJ5580" s="1" t="s">
        <v>12748</v>
      </c>
      <c r="GK5580" s="1" t="s">
        <v>332</v>
      </c>
      <c r="GM5580" s="1" t="s">
        <v>460</v>
      </c>
    </row>
    <row r="5581" ht="15.75" customHeight="1">
      <c r="GJ5581" s="1" t="s">
        <v>12749</v>
      </c>
      <c r="GK5581" s="1" t="s">
        <v>332</v>
      </c>
      <c r="GM5581" s="1" t="s">
        <v>1358</v>
      </c>
    </row>
    <row r="5582" ht="15.75" customHeight="1">
      <c r="GJ5582" s="1" t="s">
        <v>12750</v>
      </c>
      <c r="GK5582" s="1" t="s">
        <v>332</v>
      </c>
      <c r="GM5582" s="1" t="s">
        <v>1408</v>
      </c>
    </row>
    <row r="5583" ht="15.75" customHeight="1">
      <c r="GJ5583" s="1" t="s">
        <v>12751</v>
      </c>
      <c r="GK5583" s="1" t="s">
        <v>332</v>
      </c>
      <c r="GM5583" s="1" t="s">
        <v>1445</v>
      </c>
    </row>
    <row r="5584" ht="15.75" customHeight="1">
      <c r="GJ5584" s="1" t="s">
        <v>12752</v>
      </c>
      <c r="GK5584" s="1" t="s">
        <v>332</v>
      </c>
      <c r="GM5584" s="1" t="s">
        <v>1472</v>
      </c>
    </row>
    <row r="5585" ht="15.75" customHeight="1">
      <c r="GJ5585" s="1" t="s">
        <v>12753</v>
      </c>
      <c r="GK5585" s="1" t="s">
        <v>332</v>
      </c>
      <c r="GM5585" s="1" t="s">
        <v>8343</v>
      </c>
    </row>
    <row r="5586" ht="15.75" customHeight="1">
      <c r="GJ5586" s="1" t="s">
        <v>12754</v>
      </c>
      <c r="GK5586" s="1" t="s">
        <v>332</v>
      </c>
      <c r="GM5586" s="1" t="s">
        <v>8346</v>
      </c>
    </row>
    <row r="5587" ht="15.75" customHeight="1">
      <c r="GJ5587" s="1" t="s">
        <v>12755</v>
      </c>
      <c r="GK5587" s="1" t="s">
        <v>332</v>
      </c>
      <c r="GM5587" s="1" t="s">
        <v>8532</v>
      </c>
    </row>
    <row r="5588" ht="15.75" customHeight="1">
      <c r="GJ5588" s="1" t="s">
        <v>12756</v>
      </c>
      <c r="GK5588" s="1" t="s">
        <v>332</v>
      </c>
      <c r="GM5588" s="1" t="s">
        <v>12757</v>
      </c>
    </row>
    <row r="5589" ht="15.75" customHeight="1">
      <c r="GJ5589" s="1" t="s">
        <v>12758</v>
      </c>
      <c r="GK5589" s="1" t="s">
        <v>332</v>
      </c>
      <c r="GM5589" s="1" t="s">
        <v>470</v>
      </c>
    </row>
    <row r="5590" ht="15.75" customHeight="1">
      <c r="GJ5590" s="1" t="s">
        <v>12759</v>
      </c>
      <c r="GK5590" s="1" t="s">
        <v>332</v>
      </c>
      <c r="GM5590" s="1" t="s">
        <v>643</v>
      </c>
    </row>
    <row r="5591" ht="15.75" customHeight="1">
      <c r="GJ5591" s="1" t="s">
        <v>12760</v>
      </c>
      <c r="GK5591" s="1" t="s">
        <v>332</v>
      </c>
      <c r="GM5591" s="1" t="s">
        <v>1251</v>
      </c>
    </row>
    <row r="5592" ht="15.75" customHeight="1">
      <c r="GJ5592" s="1" t="s">
        <v>12761</v>
      </c>
      <c r="GK5592" s="1" t="s">
        <v>332</v>
      </c>
      <c r="GM5592" s="1" t="s">
        <v>1288</v>
      </c>
    </row>
    <row r="5593" ht="15.75" customHeight="1">
      <c r="GJ5593" s="1" t="s">
        <v>12762</v>
      </c>
      <c r="GK5593" s="1" t="s">
        <v>332</v>
      </c>
      <c r="GM5593" s="1" t="s">
        <v>1472</v>
      </c>
    </row>
    <row r="5594" ht="15.75" customHeight="1">
      <c r="GJ5594" s="1" t="s">
        <v>12763</v>
      </c>
      <c r="GK5594" s="1" t="s">
        <v>332</v>
      </c>
      <c r="GM5594" s="1" t="s">
        <v>1511</v>
      </c>
    </row>
    <row r="5595" ht="15.75" customHeight="1">
      <c r="GJ5595" s="1" t="s">
        <v>12764</v>
      </c>
      <c r="GK5595" s="1" t="s">
        <v>332</v>
      </c>
      <c r="GM5595" s="1" t="s">
        <v>1408</v>
      </c>
    </row>
    <row r="5596" ht="15.75" customHeight="1">
      <c r="GJ5596" s="1" t="s">
        <v>12765</v>
      </c>
      <c r="GK5596" s="1" t="s">
        <v>332</v>
      </c>
      <c r="GM5596" s="1" t="s">
        <v>1445</v>
      </c>
    </row>
    <row r="5597" ht="15.75" customHeight="1">
      <c r="GJ5597" s="1" t="s">
        <v>12766</v>
      </c>
      <c r="GK5597" s="1" t="s">
        <v>332</v>
      </c>
      <c r="GM5597" s="1" t="s">
        <v>701</v>
      </c>
    </row>
    <row r="5598" ht="15.75" customHeight="1">
      <c r="GJ5598" s="1" t="s">
        <v>12767</v>
      </c>
      <c r="GK5598" s="1" t="s">
        <v>332</v>
      </c>
      <c r="GM5598" s="1" t="s">
        <v>835</v>
      </c>
    </row>
    <row r="5599" ht="15.75" customHeight="1">
      <c r="GJ5599" s="1" t="s">
        <v>12768</v>
      </c>
      <c r="GK5599" s="1" t="s">
        <v>332</v>
      </c>
      <c r="GM5599" s="1" t="s">
        <v>875</v>
      </c>
    </row>
    <row r="5600" ht="15.75" customHeight="1">
      <c r="GJ5600" s="1" t="s">
        <v>12769</v>
      </c>
      <c r="GK5600" s="1" t="s">
        <v>332</v>
      </c>
      <c r="GM5600" s="1" t="s">
        <v>5278</v>
      </c>
    </row>
    <row r="5601" ht="15.75" customHeight="1">
      <c r="GJ5601" s="1" t="s">
        <v>12770</v>
      </c>
      <c r="GK5601" s="1" t="s">
        <v>332</v>
      </c>
      <c r="GM5601" s="1" t="s">
        <v>470</v>
      </c>
    </row>
    <row r="5602" ht="15.75" customHeight="1">
      <c r="GJ5602" s="1" t="s">
        <v>12771</v>
      </c>
      <c r="GK5602" s="1" t="s">
        <v>332</v>
      </c>
      <c r="GM5602" s="1" t="s">
        <v>972</v>
      </c>
    </row>
    <row r="5603" ht="15.75" customHeight="1">
      <c r="GJ5603" s="1" t="s">
        <v>12772</v>
      </c>
      <c r="GK5603" s="1" t="s">
        <v>332</v>
      </c>
      <c r="GM5603" s="1" t="s">
        <v>1000</v>
      </c>
    </row>
    <row r="5604" ht="15.75" customHeight="1">
      <c r="GJ5604" s="1" t="s">
        <v>12773</v>
      </c>
      <c r="GK5604" s="1" t="s">
        <v>332</v>
      </c>
      <c r="GM5604" s="1" t="s">
        <v>1027</v>
      </c>
    </row>
    <row r="5605" ht="15.75" customHeight="1">
      <c r="GJ5605" s="1" t="s">
        <v>12774</v>
      </c>
      <c r="GK5605" s="1" t="s">
        <v>332</v>
      </c>
      <c r="GM5605" s="1" t="s">
        <v>1056</v>
      </c>
    </row>
    <row r="5606" ht="15.75" customHeight="1">
      <c r="GJ5606" s="1" t="s">
        <v>12775</v>
      </c>
      <c r="GK5606" s="1" t="s">
        <v>332</v>
      </c>
      <c r="GM5606" s="1" t="s">
        <v>1084</v>
      </c>
    </row>
    <row r="5607" ht="15.75" customHeight="1">
      <c r="GJ5607" s="1" t="s">
        <v>12776</v>
      </c>
      <c r="GK5607" s="1" t="s">
        <v>332</v>
      </c>
      <c r="GM5607" s="1" t="s">
        <v>1207</v>
      </c>
    </row>
    <row r="5608" ht="15.75" customHeight="1">
      <c r="GJ5608" s="1" t="s">
        <v>12777</v>
      </c>
      <c r="GK5608" s="1" t="s">
        <v>332</v>
      </c>
      <c r="GM5608" s="1" t="s">
        <v>1229</v>
      </c>
    </row>
    <row r="5609" ht="15.75" customHeight="1">
      <c r="GJ5609" s="1" t="s">
        <v>12778</v>
      </c>
      <c r="GK5609" s="1" t="s">
        <v>332</v>
      </c>
      <c r="GM5609" s="1" t="s">
        <v>1250</v>
      </c>
    </row>
    <row r="5610" ht="15.75" customHeight="1">
      <c r="GJ5610" s="1" t="s">
        <v>12779</v>
      </c>
      <c r="GK5610" s="1" t="s">
        <v>332</v>
      </c>
      <c r="GM5610" s="1" t="s">
        <v>468</v>
      </c>
    </row>
    <row r="5611" ht="15.75" customHeight="1">
      <c r="GJ5611" s="1" t="s">
        <v>12780</v>
      </c>
      <c r="GK5611" s="1" t="s">
        <v>332</v>
      </c>
      <c r="GM5611" s="1" t="s">
        <v>1287</v>
      </c>
    </row>
    <row r="5612" ht="15.75" customHeight="1">
      <c r="GJ5612" s="1" t="s">
        <v>12781</v>
      </c>
      <c r="GK5612" s="1" t="s">
        <v>332</v>
      </c>
      <c r="GM5612" s="1" t="s">
        <v>1341</v>
      </c>
    </row>
    <row r="5613" ht="15.75" customHeight="1">
      <c r="GJ5613" s="1" t="s">
        <v>12782</v>
      </c>
      <c r="GK5613" s="1" t="s">
        <v>332</v>
      </c>
      <c r="GM5613" s="1" t="s">
        <v>1412</v>
      </c>
    </row>
    <row r="5614" ht="15.75" customHeight="1">
      <c r="GJ5614" s="1" t="s">
        <v>12783</v>
      </c>
      <c r="GK5614" s="1" t="s">
        <v>332</v>
      </c>
      <c r="GM5614" s="1" t="s">
        <v>1424</v>
      </c>
    </row>
    <row r="5615" ht="15.75" customHeight="1">
      <c r="GJ5615" s="1" t="s">
        <v>12784</v>
      </c>
      <c r="GK5615" s="1" t="s">
        <v>332</v>
      </c>
      <c r="GM5615" s="1" t="s">
        <v>1438</v>
      </c>
    </row>
    <row r="5616" ht="15.75" customHeight="1">
      <c r="GJ5616" s="1" t="s">
        <v>12785</v>
      </c>
      <c r="GK5616" s="1" t="s">
        <v>332</v>
      </c>
      <c r="GM5616" s="1" t="s">
        <v>1452</v>
      </c>
    </row>
    <row r="5617" ht="15.75" customHeight="1">
      <c r="GJ5617" s="1" t="s">
        <v>12786</v>
      </c>
      <c r="GK5617" s="1" t="s">
        <v>332</v>
      </c>
      <c r="GM5617" s="1" t="s">
        <v>1251</v>
      </c>
    </row>
    <row r="5618" ht="15.75" customHeight="1">
      <c r="GJ5618" s="1" t="s">
        <v>12787</v>
      </c>
      <c r="GK5618" s="1" t="s">
        <v>332</v>
      </c>
      <c r="GM5618" s="1" t="s">
        <v>12788</v>
      </c>
    </row>
    <row r="5619" ht="15.75" customHeight="1">
      <c r="GJ5619" s="1" t="s">
        <v>12789</v>
      </c>
      <c r="GK5619" s="1" t="s">
        <v>332</v>
      </c>
      <c r="GM5619" s="1" t="s">
        <v>1358</v>
      </c>
    </row>
    <row r="5620" ht="15.75" customHeight="1">
      <c r="GJ5620" s="1" t="s">
        <v>12790</v>
      </c>
      <c r="GK5620" s="1" t="s">
        <v>332</v>
      </c>
      <c r="GM5620" s="1" t="s">
        <v>1408</v>
      </c>
    </row>
    <row r="5621" ht="15.75" customHeight="1">
      <c r="GJ5621" s="1" t="s">
        <v>12791</v>
      </c>
      <c r="GK5621" s="1" t="s">
        <v>332</v>
      </c>
      <c r="GM5621" s="1" t="s">
        <v>12792</v>
      </c>
    </row>
    <row r="5622" ht="15.75" customHeight="1">
      <c r="GJ5622" s="1" t="s">
        <v>12793</v>
      </c>
      <c r="GK5622" s="1" t="s">
        <v>332</v>
      </c>
      <c r="GM5622" s="1" t="s">
        <v>1445</v>
      </c>
    </row>
    <row r="5623" ht="15.75" customHeight="1">
      <c r="GJ5623" s="1" t="s">
        <v>12794</v>
      </c>
      <c r="GK5623" s="1" t="s">
        <v>332</v>
      </c>
      <c r="GM5623" s="1" t="s">
        <v>1472</v>
      </c>
    </row>
    <row r="5624" ht="15.75" customHeight="1">
      <c r="GJ5624" s="1" t="s">
        <v>12795</v>
      </c>
      <c r="GK5624" s="1" t="s">
        <v>332</v>
      </c>
      <c r="GM5624" s="1" t="s">
        <v>1511</v>
      </c>
    </row>
    <row r="5625" ht="15.75" customHeight="1">
      <c r="GJ5625" s="1" t="s">
        <v>12796</v>
      </c>
      <c r="GK5625" s="1" t="s">
        <v>332</v>
      </c>
      <c r="GM5625" s="1" t="s">
        <v>701</v>
      </c>
    </row>
    <row r="5626" ht="15.75" customHeight="1">
      <c r="GJ5626" s="1" t="s">
        <v>12797</v>
      </c>
      <c r="GK5626" s="1" t="s">
        <v>332</v>
      </c>
      <c r="GM5626" s="1" t="s">
        <v>12798</v>
      </c>
    </row>
    <row r="5627" ht="15.75" customHeight="1">
      <c r="GJ5627" s="1" t="s">
        <v>12799</v>
      </c>
      <c r="GK5627" s="1" t="s">
        <v>332</v>
      </c>
      <c r="GM5627" s="1" t="s">
        <v>470</v>
      </c>
    </row>
    <row r="5628" ht="15.75" customHeight="1">
      <c r="GJ5628" s="1" t="s">
        <v>12800</v>
      </c>
      <c r="GK5628" s="1" t="s">
        <v>332</v>
      </c>
      <c r="GM5628" s="1" t="s">
        <v>12801</v>
      </c>
    </row>
    <row r="5629" ht="15.75" customHeight="1">
      <c r="GJ5629" s="1" t="s">
        <v>12802</v>
      </c>
      <c r="GK5629" s="1" t="s">
        <v>332</v>
      </c>
      <c r="GM5629" s="1" t="s">
        <v>701</v>
      </c>
    </row>
    <row r="5630" ht="15.75" customHeight="1">
      <c r="GJ5630" s="1" t="s">
        <v>12803</v>
      </c>
      <c r="GK5630" s="1" t="s">
        <v>332</v>
      </c>
      <c r="GM5630" s="1" t="s">
        <v>8455</v>
      </c>
    </row>
    <row r="5631" ht="15.75" customHeight="1">
      <c r="GJ5631" s="1" t="s">
        <v>12804</v>
      </c>
      <c r="GK5631" s="1" t="s">
        <v>332</v>
      </c>
      <c r="GM5631" s="1" t="s">
        <v>12805</v>
      </c>
    </row>
    <row r="5632" ht="15.75" customHeight="1">
      <c r="GJ5632" s="1" t="s">
        <v>12806</v>
      </c>
      <c r="GK5632" s="1" t="s">
        <v>332</v>
      </c>
      <c r="GM5632" s="1" t="s">
        <v>12807</v>
      </c>
    </row>
    <row r="5633" ht="15.75" customHeight="1">
      <c r="GJ5633" s="1" t="s">
        <v>12808</v>
      </c>
      <c r="GK5633" s="1" t="s">
        <v>332</v>
      </c>
      <c r="GM5633" s="1" t="s">
        <v>12809</v>
      </c>
    </row>
    <row r="5634" ht="15.75" customHeight="1">
      <c r="GJ5634" s="1" t="s">
        <v>12810</v>
      </c>
      <c r="GK5634" s="1" t="s">
        <v>332</v>
      </c>
      <c r="GM5634" s="1" t="s">
        <v>12811</v>
      </c>
    </row>
    <row r="5635" ht="15.75" customHeight="1">
      <c r="GJ5635" s="1" t="s">
        <v>12812</v>
      </c>
      <c r="GK5635" s="1" t="s">
        <v>332</v>
      </c>
      <c r="GM5635" s="1" t="s">
        <v>12813</v>
      </c>
    </row>
    <row r="5636" ht="15.75" customHeight="1">
      <c r="GJ5636" s="1" t="s">
        <v>12814</v>
      </c>
      <c r="GK5636" s="1" t="s">
        <v>332</v>
      </c>
      <c r="GM5636" s="1" t="s">
        <v>12815</v>
      </c>
    </row>
    <row r="5637" ht="15.75" customHeight="1">
      <c r="GJ5637" s="1" t="s">
        <v>12816</v>
      </c>
      <c r="GK5637" s="1" t="s">
        <v>332</v>
      </c>
      <c r="GM5637" s="1" t="s">
        <v>1405</v>
      </c>
    </row>
    <row r="5638" ht="15.75" customHeight="1">
      <c r="GJ5638" s="1" t="s">
        <v>12817</v>
      </c>
      <c r="GK5638" s="1" t="s">
        <v>332</v>
      </c>
      <c r="GM5638" s="1" t="s">
        <v>12798</v>
      </c>
    </row>
    <row r="5639" ht="15.75" customHeight="1">
      <c r="GJ5639" s="1" t="s">
        <v>12818</v>
      </c>
      <c r="GK5639" s="1" t="s">
        <v>332</v>
      </c>
      <c r="GM5639" s="1" t="s">
        <v>834</v>
      </c>
    </row>
    <row r="5640" ht="15.75" customHeight="1">
      <c r="GJ5640" s="1" t="s">
        <v>12819</v>
      </c>
      <c r="GK5640" s="1" t="s">
        <v>332</v>
      </c>
      <c r="GM5640" s="1" t="s">
        <v>1457</v>
      </c>
    </row>
    <row r="5641" ht="15.75" customHeight="1">
      <c r="GJ5641" s="1" t="s">
        <v>12820</v>
      </c>
      <c r="GK5641" s="1" t="s">
        <v>332</v>
      </c>
      <c r="GM5641" s="1" t="s">
        <v>3150</v>
      </c>
    </row>
    <row r="5642" ht="15.75" customHeight="1">
      <c r="GJ5642" s="1" t="s">
        <v>12821</v>
      </c>
      <c r="GK5642" s="1" t="s">
        <v>332</v>
      </c>
      <c r="GM5642" s="1" t="s">
        <v>11746</v>
      </c>
    </row>
    <row r="5643" ht="15.75" customHeight="1">
      <c r="GJ5643" s="1" t="s">
        <v>12822</v>
      </c>
      <c r="GK5643" s="1" t="s">
        <v>332</v>
      </c>
      <c r="GM5643" s="1" t="s">
        <v>875</v>
      </c>
    </row>
    <row r="5644" ht="15.75" customHeight="1">
      <c r="GJ5644" s="1" t="s">
        <v>12823</v>
      </c>
      <c r="GK5644" s="1" t="s">
        <v>332</v>
      </c>
      <c r="GM5644" s="1" t="s">
        <v>940</v>
      </c>
    </row>
    <row r="5645" ht="15.75" customHeight="1">
      <c r="GJ5645" s="1" t="s">
        <v>12824</v>
      </c>
      <c r="GK5645" s="1" t="s">
        <v>332</v>
      </c>
      <c r="GM5645" s="1" t="s">
        <v>1251</v>
      </c>
    </row>
    <row r="5646" ht="15.75" customHeight="1">
      <c r="GJ5646" s="1" t="s">
        <v>12825</v>
      </c>
      <c r="GK5646" s="1" t="s">
        <v>332</v>
      </c>
      <c r="GM5646" s="1" t="s">
        <v>12826</v>
      </c>
    </row>
    <row r="5647" ht="15.75" customHeight="1">
      <c r="GJ5647" s="1" t="s">
        <v>12827</v>
      </c>
      <c r="GK5647" s="1" t="s">
        <v>332</v>
      </c>
      <c r="GM5647" s="1" t="s">
        <v>2101</v>
      </c>
    </row>
    <row r="5648" ht="15.75" customHeight="1">
      <c r="GJ5648" s="1" t="s">
        <v>12828</v>
      </c>
      <c r="GK5648" s="1" t="s">
        <v>332</v>
      </c>
      <c r="GM5648" s="1" t="s">
        <v>2113</v>
      </c>
    </row>
    <row r="5649" ht="15.75" customHeight="1">
      <c r="GJ5649" s="1" t="s">
        <v>12829</v>
      </c>
      <c r="GK5649" s="1" t="s">
        <v>332</v>
      </c>
      <c r="GM5649" s="1" t="s">
        <v>12830</v>
      </c>
    </row>
    <row r="5650" ht="15.75" customHeight="1">
      <c r="GJ5650" s="1" t="s">
        <v>12831</v>
      </c>
      <c r="GK5650" s="1" t="s">
        <v>332</v>
      </c>
      <c r="GM5650" s="1" t="s">
        <v>5251</v>
      </c>
    </row>
    <row r="5651" ht="15.75" customHeight="1">
      <c r="GJ5651" s="1" t="s">
        <v>12832</v>
      </c>
      <c r="GK5651" s="1" t="s">
        <v>332</v>
      </c>
      <c r="GM5651" s="1" t="s">
        <v>9296</v>
      </c>
    </row>
    <row r="5652" ht="15.75" customHeight="1">
      <c r="GJ5652" s="1" t="s">
        <v>12833</v>
      </c>
      <c r="GK5652" s="1" t="s">
        <v>332</v>
      </c>
      <c r="GM5652" s="1" t="s">
        <v>1156</v>
      </c>
    </row>
    <row r="5653" ht="15.75" customHeight="1">
      <c r="GJ5653" s="1" t="s">
        <v>12834</v>
      </c>
      <c r="GK5653" s="1" t="s">
        <v>332</v>
      </c>
      <c r="GM5653" s="1" t="s">
        <v>468</v>
      </c>
    </row>
    <row r="5654" ht="15.75" customHeight="1">
      <c r="GJ5654" s="1" t="s">
        <v>12835</v>
      </c>
      <c r="GK5654" s="1" t="s">
        <v>332</v>
      </c>
      <c r="GM5654" s="1" t="s">
        <v>1287</v>
      </c>
    </row>
    <row r="5655" ht="15.75" customHeight="1">
      <c r="GJ5655" s="1" t="s">
        <v>12836</v>
      </c>
      <c r="GK5655" s="1" t="s">
        <v>332</v>
      </c>
      <c r="GM5655" s="1" t="s">
        <v>1251</v>
      </c>
    </row>
    <row r="5656" ht="15.75" customHeight="1">
      <c r="GJ5656" s="1" t="s">
        <v>12837</v>
      </c>
      <c r="GK5656" s="1" t="s">
        <v>332</v>
      </c>
      <c r="GM5656" s="1" t="s">
        <v>693</v>
      </c>
    </row>
    <row r="5657" ht="15.75" customHeight="1">
      <c r="GJ5657" s="1" t="s">
        <v>12838</v>
      </c>
      <c r="GK5657" s="1" t="s">
        <v>332</v>
      </c>
      <c r="GM5657" s="1" t="s">
        <v>1358</v>
      </c>
    </row>
    <row r="5658" ht="15.75" customHeight="1">
      <c r="GJ5658" s="1" t="s">
        <v>12839</v>
      </c>
      <c r="GK5658" s="1" t="s">
        <v>332</v>
      </c>
      <c r="GM5658" s="1" t="s">
        <v>1288</v>
      </c>
    </row>
    <row r="5659" ht="15.75" customHeight="1">
      <c r="GJ5659" s="1" t="s">
        <v>12840</v>
      </c>
      <c r="GK5659" s="1" t="s">
        <v>332</v>
      </c>
      <c r="GM5659" s="1" t="s">
        <v>1125</v>
      </c>
    </row>
    <row r="5660" ht="15.75" customHeight="1">
      <c r="GJ5660" s="1" t="s">
        <v>12841</v>
      </c>
      <c r="GK5660" s="1" t="s">
        <v>332</v>
      </c>
      <c r="GM5660" s="1" t="s">
        <v>1251</v>
      </c>
    </row>
    <row r="5661" ht="15.75" customHeight="1">
      <c r="GJ5661" s="1" t="s">
        <v>12842</v>
      </c>
      <c r="GK5661" s="1" t="s">
        <v>332</v>
      </c>
      <c r="GM5661" s="1" t="s">
        <v>1288</v>
      </c>
    </row>
    <row r="5662" ht="15.75" customHeight="1">
      <c r="GJ5662" s="1" t="s">
        <v>12843</v>
      </c>
      <c r="GK5662" s="1" t="s">
        <v>332</v>
      </c>
      <c r="GM5662" s="1" t="s">
        <v>1358</v>
      </c>
    </row>
    <row r="5663" ht="15.75" customHeight="1">
      <c r="GJ5663" s="1" t="s">
        <v>12844</v>
      </c>
      <c r="GK5663" s="1" t="s">
        <v>332</v>
      </c>
      <c r="GM5663" s="1" t="s">
        <v>1445</v>
      </c>
    </row>
    <row r="5664" ht="15.75" customHeight="1">
      <c r="GJ5664" s="1" t="s">
        <v>12845</v>
      </c>
      <c r="GK5664" s="1" t="s">
        <v>332</v>
      </c>
      <c r="GM5664" s="1" t="s">
        <v>1472</v>
      </c>
    </row>
    <row r="5665" ht="15.75" customHeight="1">
      <c r="GJ5665" s="1" t="s">
        <v>12846</v>
      </c>
      <c r="GK5665" s="1" t="s">
        <v>332</v>
      </c>
      <c r="GM5665" s="1" t="s">
        <v>1408</v>
      </c>
    </row>
    <row r="5666" ht="15.75" customHeight="1">
      <c r="GJ5666" s="1" t="s">
        <v>12847</v>
      </c>
      <c r="GK5666" s="1" t="s">
        <v>332</v>
      </c>
      <c r="GM5666" s="1" t="s">
        <v>8332</v>
      </c>
    </row>
    <row r="5667" ht="15.75" customHeight="1">
      <c r="GJ5667" s="1" t="s">
        <v>12848</v>
      </c>
      <c r="GK5667" s="1" t="s">
        <v>332</v>
      </c>
      <c r="GM5667" s="1" t="s">
        <v>8335</v>
      </c>
    </row>
    <row r="5668" ht="15.75" customHeight="1">
      <c r="GJ5668" s="1" t="s">
        <v>12849</v>
      </c>
      <c r="GK5668" s="1" t="s">
        <v>332</v>
      </c>
      <c r="GM5668" s="1" t="s">
        <v>8338</v>
      </c>
    </row>
    <row r="5669" ht="15.75" customHeight="1">
      <c r="GJ5669" s="1" t="s">
        <v>12850</v>
      </c>
      <c r="GK5669" s="1" t="s">
        <v>332</v>
      </c>
      <c r="GM5669" s="1" t="s">
        <v>566</v>
      </c>
    </row>
    <row r="5670" ht="15.75" customHeight="1">
      <c r="GJ5670" s="1" t="s">
        <v>12851</v>
      </c>
      <c r="GK5670" s="1" t="s">
        <v>332</v>
      </c>
      <c r="GM5670" s="1" t="s">
        <v>460</v>
      </c>
    </row>
    <row r="5671" ht="15.75" customHeight="1">
      <c r="GJ5671" s="1" t="s">
        <v>12852</v>
      </c>
      <c r="GK5671" s="1" t="s">
        <v>332</v>
      </c>
      <c r="GM5671" s="1" t="s">
        <v>559</v>
      </c>
    </row>
    <row r="5672" ht="15.75" customHeight="1">
      <c r="GJ5672" s="1" t="s">
        <v>12853</v>
      </c>
      <c r="GK5672" s="1" t="s">
        <v>332</v>
      </c>
      <c r="GM5672" s="1" t="s">
        <v>636</v>
      </c>
    </row>
    <row r="5673" ht="15.75" customHeight="1">
      <c r="GJ5673" s="1" t="s">
        <v>12854</v>
      </c>
      <c r="GK5673" s="1" t="s">
        <v>332</v>
      </c>
      <c r="GM5673" s="1" t="s">
        <v>693</v>
      </c>
    </row>
    <row r="5674" ht="15.75" customHeight="1">
      <c r="GJ5674" s="1" t="s">
        <v>12855</v>
      </c>
      <c r="GK5674" s="1" t="s">
        <v>332</v>
      </c>
      <c r="GM5674" s="1" t="s">
        <v>12856</v>
      </c>
    </row>
    <row r="5675" ht="15.75" customHeight="1">
      <c r="GJ5675" s="1" t="s">
        <v>12857</v>
      </c>
      <c r="GK5675" s="1" t="s">
        <v>332</v>
      </c>
      <c r="GM5675" s="1" t="s">
        <v>8310</v>
      </c>
    </row>
    <row r="5676" ht="15.75" customHeight="1">
      <c r="GJ5676" s="1" t="s">
        <v>12858</v>
      </c>
      <c r="GK5676" s="1" t="s">
        <v>332</v>
      </c>
      <c r="GM5676" s="1" t="s">
        <v>1408</v>
      </c>
    </row>
    <row r="5677" ht="15.75" customHeight="1">
      <c r="GJ5677" s="1" t="s">
        <v>12859</v>
      </c>
      <c r="GK5677" s="1" t="s">
        <v>332</v>
      </c>
      <c r="GM5677" s="1" t="s">
        <v>343</v>
      </c>
    </row>
    <row r="5678" ht="15.75" customHeight="1">
      <c r="GJ5678" s="1" t="s">
        <v>12860</v>
      </c>
      <c r="GK5678" s="1" t="s">
        <v>332</v>
      </c>
      <c r="GM5678" s="1" t="s">
        <v>470</v>
      </c>
    </row>
    <row r="5679" ht="15.75" customHeight="1">
      <c r="GJ5679" s="1" t="s">
        <v>12861</v>
      </c>
      <c r="GK5679" s="1" t="s">
        <v>332</v>
      </c>
      <c r="GM5679" s="1" t="s">
        <v>643</v>
      </c>
    </row>
    <row r="5680" ht="15.75" customHeight="1">
      <c r="GJ5680" s="1" t="s">
        <v>12862</v>
      </c>
      <c r="GK5680" s="1" t="s">
        <v>332</v>
      </c>
      <c r="GM5680" s="1" t="s">
        <v>1132</v>
      </c>
    </row>
    <row r="5681" ht="15.75" customHeight="1">
      <c r="GJ5681" s="1" t="s">
        <v>12863</v>
      </c>
      <c r="GK5681" s="1" t="s">
        <v>332</v>
      </c>
      <c r="GM5681" s="1" t="s">
        <v>1178</v>
      </c>
    </row>
    <row r="5682" ht="15.75" customHeight="1">
      <c r="GJ5682" s="1" t="s">
        <v>12864</v>
      </c>
      <c r="GK5682" s="1" t="s">
        <v>332</v>
      </c>
      <c r="GM5682" s="1" t="s">
        <v>1286</v>
      </c>
    </row>
    <row r="5683" ht="15.75" customHeight="1">
      <c r="GJ5683" s="1" t="s">
        <v>12865</v>
      </c>
      <c r="GK5683" s="1" t="s">
        <v>332</v>
      </c>
      <c r="GM5683" s="1" t="s">
        <v>701</v>
      </c>
    </row>
    <row r="5684" ht="15.75" customHeight="1">
      <c r="GJ5684" s="1" t="s">
        <v>12866</v>
      </c>
      <c r="GK5684" s="1" t="s">
        <v>332</v>
      </c>
      <c r="GM5684" s="1" t="s">
        <v>834</v>
      </c>
    </row>
    <row r="5685" ht="15.75" customHeight="1">
      <c r="GJ5685" s="1" t="s">
        <v>12867</v>
      </c>
      <c r="GK5685" s="1" t="s">
        <v>332</v>
      </c>
      <c r="GM5685" s="1" t="s">
        <v>909</v>
      </c>
    </row>
    <row r="5686" ht="15.75" customHeight="1">
      <c r="GJ5686" s="1" t="s">
        <v>12868</v>
      </c>
      <c r="GK5686" s="1" t="s">
        <v>332</v>
      </c>
      <c r="GM5686" s="1" t="s">
        <v>12869</v>
      </c>
    </row>
    <row r="5687" ht="15.75" customHeight="1">
      <c r="GJ5687" s="1" t="s">
        <v>12870</v>
      </c>
      <c r="GK5687" s="1" t="s">
        <v>332</v>
      </c>
      <c r="GM5687" s="1" t="s">
        <v>875</v>
      </c>
    </row>
    <row r="5688" ht="15.75" customHeight="1">
      <c r="GJ5688" s="1" t="s">
        <v>12871</v>
      </c>
      <c r="GK5688" s="1" t="s">
        <v>332</v>
      </c>
      <c r="GM5688" s="1" t="s">
        <v>1635</v>
      </c>
    </row>
    <row r="5689" ht="15.75" customHeight="1">
      <c r="GJ5689" s="1" t="s">
        <v>12872</v>
      </c>
      <c r="GK5689" s="1" t="s">
        <v>332</v>
      </c>
      <c r="GM5689" s="1" t="s">
        <v>940</v>
      </c>
    </row>
    <row r="5690" ht="15.75" customHeight="1">
      <c r="GJ5690" s="1" t="s">
        <v>12873</v>
      </c>
      <c r="GK5690" s="1" t="s">
        <v>332</v>
      </c>
      <c r="GM5690" s="1" t="s">
        <v>12874</v>
      </c>
    </row>
    <row r="5691" ht="15.75" customHeight="1">
      <c r="GJ5691" s="1" t="s">
        <v>12875</v>
      </c>
      <c r="GK5691" s="1" t="s">
        <v>332</v>
      </c>
      <c r="GM5691" s="1" t="s">
        <v>972</v>
      </c>
    </row>
    <row r="5692" ht="15.75" customHeight="1">
      <c r="GJ5692" s="1" t="s">
        <v>12876</v>
      </c>
      <c r="GK5692" s="1" t="s">
        <v>332</v>
      </c>
      <c r="GM5692" s="1" t="s">
        <v>12877</v>
      </c>
    </row>
    <row r="5693" ht="15.75" customHeight="1">
      <c r="GJ5693" s="1" t="s">
        <v>12878</v>
      </c>
      <c r="GK5693" s="1" t="s">
        <v>332</v>
      </c>
      <c r="GM5693" s="1" t="s">
        <v>1000</v>
      </c>
    </row>
    <row r="5694" ht="15.75" customHeight="1">
      <c r="GJ5694" s="1" t="s">
        <v>12879</v>
      </c>
      <c r="GK5694" s="1" t="s">
        <v>332</v>
      </c>
      <c r="GM5694" s="1" t="s">
        <v>1027</v>
      </c>
    </row>
    <row r="5695" ht="15.75" customHeight="1">
      <c r="GJ5695" s="1" t="s">
        <v>12880</v>
      </c>
      <c r="GK5695" s="1" t="s">
        <v>332</v>
      </c>
      <c r="GM5695" s="1" t="s">
        <v>1056</v>
      </c>
    </row>
    <row r="5696" ht="15.75" customHeight="1">
      <c r="GJ5696" s="1" t="s">
        <v>12881</v>
      </c>
      <c r="GK5696" s="1" t="s">
        <v>332</v>
      </c>
      <c r="GM5696" s="1" t="s">
        <v>1084</v>
      </c>
    </row>
    <row r="5697" ht="15.75" customHeight="1">
      <c r="GJ5697" s="1" t="s">
        <v>12882</v>
      </c>
      <c r="GK5697" s="1" t="s">
        <v>332</v>
      </c>
      <c r="GM5697" s="1" t="s">
        <v>1156</v>
      </c>
    </row>
    <row r="5698" ht="15.75" customHeight="1">
      <c r="GJ5698" s="1" t="s">
        <v>12883</v>
      </c>
      <c r="GK5698" s="1" t="s">
        <v>332</v>
      </c>
      <c r="GM5698" s="1" t="s">
        <v>1207</v>
      </c>
    </row>
    <row r="5699" ht="15.75" customHeight="1">
      <c r="GJ5699" s="1" t="s">
        <v>12884</v>
      </c>
      <c r="GK5699" s="1" t="s">
        <v>332</v>
      </c>
      <c r="GM5699" s="1" t="s">
        <v>1229</v>
      </c>
    </row>
    <row r="5700" ht="15.75" customHeight="1">
      <c r="GJ5700" s="1" t="s">
        <v>12885</v>
      </c>
      <c r="GK5700" s="1" t="s">
        <v>332</v>
      </c>
      <c r="GM5700" s="1" t="s">
        <v>1250</v>
      </c>
    </row>
    <row r="5701" ht="15.75" customHeight="1">
      <c r="GJ5701" s="1" t="s">
        <v>12886</v>
      </c>
      <c r="GK5701" s="1" t="s">
        <v>332</v>
      </c>
      <c r="GM5701" s="1" t="s">
        <v>468</v>
      </c>
    </row>
    <row r="5702" ht="15.75" customHeight="1">
      <c r="GJ5702" s="1" t="s">
        <v>12887</v>
      </c>
      <c r="GK5702" s="1" t="s">
        <v>332</v>
      </c>
      <c r="GM5702" s="1" t="s">
        <v>1287</v>
      </c>
    </row>
    <row r="5703" ht="15.75" customHeight="1">
      <c r="GJ5703" s="1" t="s">
        <v>12888</v>
      </c>
      <c r="GK5703" s="1" t="s">
        <v>332</v>
      </c>
      <c r="GM5703" s="1" t="s">
        <v>1341</v>
      </c>
    </row>
    <row r="5704" ht="15.75" customHeight="1">
      <c r="GJ5704" s="1" t="s">
        <v>12889</v>
      </c>
      <c r="GK5704" s="1" t="s">
        <v>332</v>
      </c>
      <c r="GM5704" s="1" t="s">
        <v>1412</v>
      </c>
    </row>
    <row r="5705" ht="15.75" customHeight="1">
      <c r="GJ5705" s="1" t="s">
        <v>12890</v>
      </c>
      <c r="GK5705" s="1" t="s">
        <v>332</v>
      </c>
      <c r="GM5705" s="1" t="s">
        <v>1424</v>
      </c>
    </row>
    <row r="5706" ht="15.75" customHeight="1">
      <c r="GJ5706" s="1" t="s">
        <v>12891</v>
      </c>
      <c r="GK5706" s="1" t="s">
        <v>332</v>
      </c>
      <c r="GM5706" s="1" t="s">
        <v>1438</v>
      </c>
    </row>
    <row r="5707" ht="15.75" customHeight="1">
      <c r="GJ5707" s="1" t="s">
        <v>12892</v>
      </c>
      <c r="GK5707" s="1" t="s">
        <v>332</v>
      </c>
      <c r="GM5707" s="1" t="s">
        <v>1452</v>
      </c>
    </row>
    <row r="5708" ht="15.75" customHeight="1">
      <c r="GJ5708" s="1" t="s">
        <v>12893</v>
      </c>
      <c r="GK5708" s="1" t="s">
        <v>332</v>
      </c>
      <c r="GM5708" s="1" t="s">
        <v>12894</v>
      </c>
    </row>
    <row r="5709" ht="15.75" customHeight="1">
      <c r="GJ5709" s="1" t="s">
        <v>12895</v>
      </c>
      <c r="GK5709" s="1" t="s">
        <v>332</v>
      </c>
      <c r="GM5709" s="1" t="s">
        <v>12896</v>
      </c>
    </row>
    <row r="5710" ht="15.75" customHeight="1">
      <c r="GJ5710" s="1" t="s">
        <v>12897</v>
      </c>
      <c r="GK5710" s="1" t="s">
        <v>332</v>
      </c>
      <c r="GM5710" s="1" t="s">
        <v>12898</v>
      </c>
    </row>
    <row r="5711" ht="15.75" customHeight="1">
      <c r="GJ5711" s="1" t="s">
        <v>12899</v>
      </c>
      <c r="GK5711" s="1" t="s">
        <v>332</v>
      </c>
      <c r="GM5711" s="1" t="s">
        <v>12900</v>
      </c>
    </row>
    <row r="5712" ht="15.75" customHeight="1">
      <c r="GJ5712" s="1" t="s">
        <v>12901</v>
      </c>
      <c r="GK5712" s="1" t="s">
        <v>332</v>
      </c>
      <c r="GM5712" s="1" t="s">
        <v>1251</v>
      </c>
    </row>
    <row r="5713" ht="15.75" customHeight="1">
      <c r="GJ5713" s="1" t="s">
        <v>12902</v>
      </c>
      <c r="GK5713" s="1" t="s">
        <v>332</v>
      </c>
      <c r="GM5713" s="1" t="s">
        <v>1797</v>
      </c>
    </row>
    <row r="5714" ht="15.75" customHeight="1">
      <c r="GJ5714" s="1" t="s">
        <v>12903</v>
      </c>
      <c r="GK5714" s="1" t="s">
        <v>332</v>
      </c>
      <c r="GM5714" s="1" t="s">
        <v>12904</v>
      </c>
    </row>
    <row r="5715" ht="15.75" customHeight="1">
      <c r="GJ5715" s="1" t="s">
        <v>12905</v>
      </c>
      <c r="GK5715" s="1" t="s">
        <v>332</v>
      </c>
      <c r="GM5715" s="1" t="s">
        <v>2101</v>
      </c>
    </row>
    <row r="5716" ht="15.75" customHeight="1">
      <c r="GJ5716" s="1" t="s">
        <v>12906</v>
      </c>
      <c r="GK5716" s="1" t="s">
        <v>332</v>
      </c>
      <c r="GM5716" s="1" t="s">
        <v>2113</v>
      </c>
    </row>
    <row r="5717" ht="15.75" customHeight="1">
      <c r="GJ5717" s="1" t="s">
        <v>12907</v>
      </c>
      <c r="GK5717" s="1" t="s">
        <v>332</v>
      </c>
      <c r="GM5717" s="1" t="s">
        <v>566</v>
      </c>
    </row>
    <row r="5718" ht="15.75" customHeight="1">
      <c r="GJ5718" s="1" t="s">
        <v>12908</v>
      </c>
      <c r="GK5718" s="1" t="s">
        <v>332</v>
      </c>
      <c r="GM5718" s="1" t="s">
        <v>460</v>
      </c>
    </row>
    <row r="5719" ht="15.75" customHeight="1">
      <c r="GJ5719" s="1" t="s">
        <v>12909</v>
      </c>
      <c r="GK5719" s="1" t="s">
        <v>332</v>
      </c>
      <c r="GM5719" s="1" t="s">
        <v>12910</v>
      </c>
    </row>
    <row r="5720" ht="15.75" customHeight="1">
      <c r="GJ5720" s="1" t="s">
        <v>12911</v>
      </c>
      <c r="GK5720" s="1" t="s">
        <v>332</v>
      </c>
      <c r="GM5720" s="1" t="s">
        <v>559</v>
      </c>
    </row>
    <row r="5721" ht="15.75" customHeight="1">
      <c r="GJ5721" s="1" t="s">
        <v>12912</v>
      </c>
      <c r="GK5721" s="1" t="s">
        <v>332</v>
      </c>
      <c r="GM5721" s="1" t="s">
        <v>636</v>
      </c>
    </row>
    <row r="5722" ht="15.75" customHeight="1">
      <c r="GJ5722" s="1" t="s">
        <v>12913</v>
      </c>
      <c r="GK5722" s="1" t="s">
        <v>332</v>
      </c>
      <c r="GM5722" s="1" t="s">
        <v>693</v>
      </c>
    </row>
    <row r="5723" ht="15.75" customHeight="1">
      <c r="GJ5723" s="1" t="s">
        <v>12914</v>
      </c>
      <c r="GK5723" s="1" t="s">
        <v>332</v>
      </c>
      <c r="GM5723" s="1" t="s">
        <v>741</v>
      </c>
    </row>
    <row r="5724" ht="15.75" customHeight="1">
      <c r="GJ5724" s="1" t="s">
        <v>12915</v>
      </c>
      <c r="GK5724" s="1" t="s">
        <v>332</v>
      </c>
      <c r="GM5724" s="1" t="s">
        <v>1076</v>
      </c>
    </row>
    <row r="5725" ht="15.75" customHeight="1">
      <c r="GJ5725" s="1" t="s">
        <v>12916</v>
      </c>
      <c r="GK5725" s="1" t="s">
        <v>332</v>
      </c>
      <c r="GM5725" s="1" t="s">
        <v>1288</v>
      </c>
    </row>
    <row r="5726" ht="15.75" customHeight="1">
      <c r="GJ5726" s="1" t="s">
        <v>12917</v>
      </c>
      <c r="GK5726" s="1" t="s">
        <v>332</v>
      </c>
      <c r="GM5726" s="1" t="s">
        <v>1102</v>
      </c>
    </row>
    <row r="5727" ht="15.75" customHeight="1">
      <c r="GJ5727" s="1" t="s">
        <v>12918</v>
      </c>
      <c r="GK5727" s="1" t="s">
        <v>332</v>
      </c>
      <c r="GM5727" s="1" t="s">
        <v>1125</v>
      </c>
    </row>
    <row r="5728" ht="15.75" customHeight="1">
      <c r="GJ5728" s="1" t="s">
        <v>12919</v>
      </c>
      <c r="GK5728" s="1" t="s">
        <v>332</v>
      </c>
      <c r="GM5728" s="1" t="s">
        <v>1148</v>
      </c>
    </row>
    <row r="5729" ht="15.75" customHeight="1">
      <c r="GJ5729" s="1" t="s">
        <v>12920</v>
      </c>
      <c r="GK5729" s="1" t="s">
        <v>332</v>
      </c>
      <c r="GM5729" s="1" t="s">
        <v>1171</v>
      </c>
    </row>
    <row r="5730" ht="15.75" customHeight="1">
      <c r="GJ5730" s="1" t="s">
        <v>12921</v>
      </c>
      <c r="GK5730" s="1" t="s">
        <v>332</v>
      </c>
      <c r="GM5730" s="1" t="s">
        <v>1198</v>
      </c>
    </row>
    <row r="5731" ht="15.75" customHeight="1">
      <c r="GJ5731" s="1" t="s">
        <v>12922</v>
      </c>
      <c r="GK5731" s="1" t="s">
        <v>332</v>
      </c>
      <c r="GM5731" s="1" t="s">
        <v>1220</v>
      </c>
    </row>
    <row r="5732" ht="15.75" customHeight="1">
      <c r="GJ5732" s="1" t="s">
        <v>12923</v>
      </c>
      <c r="GK5732" s="1" t="s">
        <v>332</v>
      </c>
      <c r="GM5732" s="1" t="s">
        <v>1241</v>
      </c>
    </row>
    <row r="5733" ht="15.75" customHeight="1">
      <c r="GJ5733" s="1" t="s">
        <v>12924</v>
      </c>
      <c r="GK5733" s="1" t="s">
        <v>332</v>
      </c>
      <c r="GM5733" s="1" t="s">
        <v>1260</v>
      </c>
    </row>
    <row r="5734" ht="15.75" customHeight="1">
      <c r="GJ5734" s="1" t="s">
        <v>12925</v>
      </c>
      <c r="GK5734" s="1" t="s">
        <v>332</v>
      </c>
      <c r="GM5734" s="1" t="s">
        <v>12926</v>
      </c>
    </row>
    <row r="5735" ht="15.75" customHeight="1">
      <c r="GJ5735" s="1" t="s">
        <v>12927</v>
      </c>
      <c r="GK5735" s="1" t="s">
        <v>332</v>
      </c>
      <c r="GM5735" s="1" t="s">
        <v>1358</v>
      </c>
    </row>
    <row r="5736" ht="15.75" customHeight="1">
      <c r="GJ5736" s="1" t="s">
        <v>12928</v>
      </c>
      <c r="GK5736" s="1" t="s">
        <v>332</v>
      </c>
      <c r="GM5736" s="1" t="s">
        <v>1408</v>
      </c>
    </row>
    <row r="5737" ht="15.75" customHeight="1">
      <c r="GJ5737" s="1" t="s">
        <v>12929</v>
      </c>
      <c r="GK5737" s="1" t="s">
        <v>332</v>
      </c>
      <c r="GM5737" s="1" t="s">
        <v>5278</v>
      </c>
    </row>
    <row r="5738" ht="15.75" customHeight="1">
      <c r="GJ5738" s="1" t="s">
        <v>12930</v>
      </c>
      <c r="GK5738" s="1" t="s">
        <v>332</v>
      </c>
      <c r="GM5738" s="1" t="s">
        <v>1445</v>
      </c>
    </row>
    <row r="5739" ht="15.75" customHeight="1">
      <c r="GJ5739" s="1" t="s">
        <v>12931</v>
      </c>
      <c r="GK5739" s="1" t="s">
        <v>332</v>
      </c>
      <c r="GM5739" s="1" t="s">
        <v>1472</v>
      </c>
    </row>
    <row r="5740" ht="15.75" customHeight="1">
      <c r="GJ5740" s="1" t="s">
        <v>12932</v>
      </c>
      <c r="GK5740" s="1" t="s">
        <v>332</v>
      </c>
      <c r="GM5740" s="1" t="s">
        <v>1511</v>
      </c>
    </row>
    <row r="5741" ht="15.75" customHeight="1">
      <c r="GJ5741" s="1" t="s">
        <v>12933</v>
      </c>
      <c r="GK5741" s="1" t="s">
        <v>332</v>
      </c>
      <c r="GM5741" s="1" t="s">
        <v>12934</v>
      </c>
    </row>
    <row r="5742" ht="15.75" customHeight="1">
      <c r="GJ5742" s="1" t="s">
        <v>12935</v>
      </c>
      <c r="GK5742" s="1" t="s">
        <v>332</v>
      </c>
      <c r="GM5742" s="1" t="s">
        <v>3150</v>
      </c>
    </row>
    <row r="5743" ht="15.75" customHeight="1">
      <c r="GJ5743" s="1" t="s">
        <v>12936</v>
      </c>
      <c r="GK5743" s="1" t="s">
        <v>332</v>
      </c>
      <c r="GM5743" s="1" t="s">
        <v>2468</v>
      </c>
    </row>
    <row r="5744" ht="15.75" customHeight="1">
      <c r="GJ5744" s="1" t="s">
        <v>12937</v>
      </c>
      <c r="GK5744" s="1" t="s">
        <v>332</v>
      </c>
      <c r="GM5744" s="1" t="s">
        <v>2552</v>
      </c>
    </row>
    <row r="5745" ht="15.75" customHeight="1">
      <c r="GJ5745" s="1" t="s">
        <v>12938</v>
      </c>
      <c r="GK5745" s="1" t="s">
        <v>332</v>
      </c>
      <c r="GM5745" s="1" t="s">
        <v>1156</v>
      </c>
    </row>
    <row r="5746" ht="15.75" customHeight="1">
      <c r="GJ5746" s="1" t="s">
        <v>12939</v>
      </c>
      <c r="GK5746" s="1" t="s">
        <v>332</v>
      </c>
      <c r="GM5746" s="1" t="s">
        <v>1251</v>
      </c>
    </row>
    <row r="5747" ht="15.75" customHeight="1">
      <c r="GJ5747" s="1" t="s">
        <v>12940</v>
      </c>
      <c r="GK5747" s="1" t="s">
        <v>332</v>
      </c>
      <c r="GM5747" s="1" t="s">
        <v>1288</v>
      </c>
    </row>
    <row r="5748" ht="15.75" customHeight="1">
      <c r="GJ5748" s="1" t="s">
        <v>12941</v>
      </c>
      <c r="GK5748" s="1" t="s">
        <v>332</v>
      </c>
      <c r="GM5748" s="1" t="s">
        <v>1408</v>
      </c>
    </row>
    <row r="5749" ht="15.75" customHeight="1">
      <c r="GJ5749" s="1" t="s">
        <v>12942</v>
      </c>
      <c r="GK5749" s="1" t="s">
        <v>332</v>
      </c>
      <c r="GM5749" s="1" t="s">
        <v>10317</v>
      </c>
    </row>
    <row r="5750" ht="15.75" customHeight="1">
      <c r="GJ5750" s="1" t="s">
        <v>12943</v>
      </c>
      <c r="GK5750" s="1" t="s">
        <v>332</v>
      </c>
      <c r="GM5750" s="1" t="s">
        <v>1056</v>
      </c>
    </row>
    <row r="5751" ht="15.75" customHeight="1">
      <c r="GJ5751" s="1" t="s">
        <v>12944</v>
      </c>
      <c r="GK5751" s="1" t="s">
        <v>332</v>
      </c>
      <c r="GM5751" s="1" t="s">
        <v>1250</v>
      </c>
    </row>
    <row r="5752" ht="15.75" customHeight="1">
      <c r="GJ5752" s="1" t="s">
        <v>12945</v>
      </c>
      <c r="GK5752" s="1" t="s">
        <v>332</v>
      </c>
      <c r="GM5752" s="1" t="s">
        <v>468</v>
      </c>
    </row>
    <row r="5753" ht="15.75" customHeight="1">
      <c r="GJ5753" s="1" t="s">
        <v>12946</v>
      </c>
      <c r="GK5753" s="1" t="s">
        <v>332</v>
      </c>
      <c r="GM5753" s="1" t="s">
        <v>1287</v>
      </c>
    </row>
    <row r="5754" ht="15.75" customHeight="1">
      <c r="GJ5754" s="1" t="s">
        <v>12947</v>
      </c>
      <c r="GK5754" s="1" t="s">
        <v>332</v>
      </c>
      <c r="GM5754" s="1" t="s">
        <v>1341</v>
      </c>
    </row>
    <row r="5755" ht="15.75" customHeight="1">
      <c r="GJ5755" s="1" t="s">
        <v>12948</v>
      </c>
      <c r="GK5755" s="1" t="s">
        <v>332</v>
      </c>
      <c r="GM5755" s="1" t="s">
        <v>1412</v>
      </c>
    </row>
    <row r="5756" ht="15.75" customHeight="1">
      <c r="GJ5756" s="1" t="s">
        <v>12949</v>
      </c>
      <c r="GK5756" s="1" t="s">
        <v>332</v>
      </c>
      <c r="GM5756" s="1" t="s">
        <v>1424</v>
      </c>
    </row>
    <row r="5757" ht="15.75" customHeight="1">
      <c r="GJ5757" s="1" t="s">
        <v>12950</v>
      </c>
      <c r="GK5757" s="1" t="s">
        <v>332</v>
      </c>
      <c r="GM5757" s="1" t="s">
        <v>1438</v>
      </c>
    </row>
    <row r="5758" ht="15.75" customHeight="1">
      <c r="GJ5758" s="1" t="s">
        <v>12951</v>
      </c>
      <c r="GK5758" s="1" t="s">
        <v>332</v>
      </c>
      <c r="GM5758" s="1" t="s">
        <v>1452</v>
      </c>
    </row>
    <row r="5759" ht="15.75" customHeight="1">
      <c r="GJ5759" s="1" t="s">
        <v>12952</v>
      </c>
      <c r="GK5759" s="1" t="s">
        <v>332</v>
      </c>
      <c r="GM5759" s="1" t="s">
        <v>1251</v>
      </c>
    </row>
    <row r="5760" ht="15.75" customHeight="1">
      <c r="GJ5760" s="1" t="s">
        <v>12953</v>
      </c>
      <c r="GK5760" s="1" t="s">
        <v>332</v>
      </c>
      <c r="GM5760" s="1" t="s">
        <v>5634</v>
      </c>
    </row>
    <row r="5761" ht="15.75" customHeight="1">
      <c r="GJ5761" s="1" t="s">
        <v>12954</v>
      </c>
      <c r="GK5761" s="1" t="s">
        <v>332</v>
      </c>
      <c r="GM5761" s="1" t="s">
        <v>9081</v>
      </c>
    </row>
    <row r="5762" ht="15.75" customHeight="1">
      <c r="GJ5762" s="1" t="s">
        <v>12955</v>
      </c>
      <c r="GK5762" s="1" t="s">
        <v>332</v>
      </c>
      <c r="GM5762" s="1" t="s">
        <v>1288</v>
      </c>
    </row>
    <row r="5763" ht="15.75" customHeight="1">
      <c r="GJ5763" s="1" t="s">
        <v>12956</v>
      </c>
      <c r="GK5763" s="1" t="s">
        <v>332</v>
      </c>
      <c r="GM5763" s="1" t="s">
        <v>12957</v>
      </c>
    </row>
    <row r="5764" ht="15.75" customHeight="1">
      <c r="GJ5764" s="1" t="s">
        <v>12958</v>
      </c>
      <c r="GK5764" s="1" t="s">
        <v>332</v>
      </c>
      <c r="GM5764" s="1" t="s">
        <v>1358</v>
      </c>
    </row>
    <row r="5765" ht="15.75" customHeight="1">
      <c r="GJ5765" s="1" t="s">
        <v>12959</v>
      </c>
      <c r="GK5765" s="1" t="s">
        <v>332</v>
      </c>
      <c r="GM5765" s="1" t="s">
        <v>11784</v>
      </c>
    </row>
    <row r="5766" ht="15.75" customHeight="1">
      <c r="GJ5766" s="1" t="s">
        <v>12960</v>
      </c>
      <c r="GK5766" s="1" t="s">
        <v>332</v>
      </c>
      <c r="GM5766" s="1" t="s">
        <v>1408</v>
      </c>
    </row>
    <row r="5767" ht="15.75" customHeight="1">
      <c r="GJ5767" s="1" t="s">
        <v>12961</v>
      </c>
      <c r="GK5767" s="1" t="s">
        <v>332</v>
      </c>
      <c r="GM5767" s="1" t="s">
        <v>12962</v>
      </c>
    </row>
    <row r="5768" ht="15.75" customHeight="1">
      <c r="GJ5768" s="1" t="s">
        <v>12963</v>
      </c>
      <c r="GK5768" s="1" t="s">
        <v>332</v>
      </c>
      <c r="GM5768" s="1" t="s">
        <v>701</v>
      </c>
    </row>
    <row r="5769" ht="15.75" customHeight="1">
      <c r="GJ5769" s="1" t="s">
        <v>12964</v>
      </c>
      <c r="GK5769" s="1" t="s">
        <v>332</v>
      </c>
      <c r="GM5769" s="1" t="s">
        <v>2090</v>
      </c>
    </row>
    <row r="5770" ht="15.75" customHeight="1">
      <c r="GJ5770" s="1" t="s">
        <v>12965</v>
      </c>
      <c r="GK5770" s="1" t="s">
        <v>332</v>
      </c>
      <c r="GM5770" s="1" t="s">
        <v>2100</v>
      </c>
    </row>
    <row r="5771" ht="15.75" customHeight="1">
      <c r="GJ5771" s="1" t="s">
        <v>12966</v>
      </c>
      <c r="GK5771" s="1" t="s">
        <v>332</v>
      </c>
      <c r="GM5771" s="1" t="s">
        <v>1156</v>
      </c>
    </row>
    <row r="5772" ht="15.75" customHeight="1">
      <c r="GJ5772" s="1" t="s">
        <v>12967</v>
      </c>
      <c r="GK5772" s="1" t="s">
        <v>332</v>
      </c>
      <c r="GM5772" s="1" t="s">
        <v>1207</v>
      </c>
    </row>
    <row r="5773" ht="15.75" customHeight="1">
      <c r="GJ5773" s="1" t="s">
        <v>12968</v>
      </c>
      <c r="GK5773" s="1" t="s">
        <v>332</v>
      </c>
      <c r="GM5773" s="1" t="s">
        <v>1412</v>
      </c>
    </row>
    <row r="5774" ht="15.75" customHeight="1">
      <c r="GJ5774" s="1" t="s">
        <v>12969</v>
      </c>
      <c r="GK5774" s="1" t="s">
        <v>332</v>
      </c>
      <c r="GM5774" s="1" t="s">
        <v>1251</v>
      </c>
    </row>
    <row r="5775" ht="15.75" customHeight="1">
      <c r="GJ5775" s="1" t="s">
        <v>12970</v>
      </c>
      <c r="GK5775" s="1" t="s">
        <v>332</v>
      </c>
      <c r="GM5775" s="1" t="s">
        <v>8301</v>
      </c>
    </row>
    <row r="5776" ht="15.75" customHeight="1">
      <c r="GJ5776" s="1" t="s">
        <v>12971</v>
      </c>
      <c r="GK5776" s="1" t="s">
        <v>332</v>
      </c>
      <c r="GM5776" s="1" t="s">
        <v>12972</v>
      </c>
    </row>
    <row r="5777" ht="15.75" customHeight="1">
      <c r="GJ5777" s="1" t="s">
        <v>12973</v>
      </c>
      <c r="GK5777" s="1" t="s">
        <v>332</v>
      </c>
      <c r="GM5777" s="1" t="s">
        <v>5634</v>
      </c>
    </row>
    <row r="5778" ht="15.75" customHeight="1">
      <c r="GJ5778" s="1" t="s">
        <v>12974</v>
      </c>
      <c r="GK5778" s="1" t="s">
        <v>332</v>
      </c>
      <c r="GM5778" s="1" t="s">
        <v>1288</v>
      </c>
    </row>
    <row r="5779" ht="15.75" customHeight="1">
      <c r="GJ5779" s="1" t="s">
        <v>12975</v>
      </c>
      <c r="GK5779" s="1" t="s">
        <v>332</v>
      </c>
      <c r="GM5779" s="1" t="s">
        <v>1198</v>
      </c>
    </row>
    <row r="5780" ht="15.75" customHeight="1">
      <c r="GJ5780" s="1" t="s">
        <v>12976</v>
      </c>
      <c r="GK5780" s="1" t="s">
        <v>332</v>
      </c>
      <c r="GM5780" s="1" t="s">
        <v>1358</v>
      </c>
    </row>
    <row r="5781" ht="15.75" customHeight="1">
      <c r="GJ5781" s="1" t="s">
        <v>12977</v>
      </c>
      <c r="GK5781" s="1" t="s">
        <v>332</v>
      </c>
      <c r="GM5781" s="1" t="s">
        <v>1445</v>
      </c>
    </row>
    <row r="5782" ht="15.75" customHeight="1">
      <c r="GJ5782" s="1" t="s">
        <v>12978</v>
      </c>
      <c r="GK5782" s="1" t="s">
        <v>332</v>
      </c>
      <c r="GM5782" s="1" t="s">
        <v>1251</v>
      </c>
    </row>
    <row r="5783" ht="15.75" customHeight="1">
      <c r="GJ5783" s="1" t="s">
        <v>12979</v>
      </c>
      <c r="GK5783" s="1" t="s">
        <v>332</v>
      </c>
      <c r="GM5783" s="1" t="s">
        <v>1288</v>
      </c>
    </row>
    <row r="5784" ht="15.75" customHeight="1">
      <c r="GJ5784" s="1" t="s">
        <v>12980</v>
      </c>
      <c r="GK5784" s="1" t="s">
        <v>332</v>
      </c>
      <c r="GM5784" s="1" t="s">
        <v>1358</v>
      </c>
    </row>
    <row r="5785" ht="15.75" customHeight="1">
      <c r="GJ5785" s="1" t="s">
        <v>12981</v>
      </c>
      <c r="GK5785" s="1" t="s">
        <v>332</v>
      </c>
      <c r="GM5785" s="1" t="s">
        <v>1408</v>
      </c>
    </row>
    <row r="5786" ht="15.75" customHeight="1">
      <c r="GJ5786" s="1" t="s">
        <v>12982</v>
      </c>
      <c r="GK5786" s="1" t="s">
        <v>332</v>
      </c>
      <c r="GM5786" s="1" t="s">
        <v>1445</v>
      </c>
    </row>
    <row r="5787" ht="15.75" customHeight="1">
      <c r="GJ5787" s="1" t="s">
        <v>12983</v>
      </c>
      <c r="GK5787" s="1" t="s">
        <v>332</v>
      </c>
      <c r="GM5787" s="1" t="s">
        <v>972</v>
      </c>
    </row>
    <row r="5788" ht="15.75" customHeight="1">
      <c r="GJ5788" s="1" t="s">
        <v>12984</v>
      </c>
      <c r="GK5788" s="1" t="s">
        <v>332</v>
      </c>
      <c r="GM5788" s="1" t="s">
        <v>1445</v>
      </c>
    </row>
    <row r="5789" ht="15.75" customHeight="1">
      <c r="GJ5789" s="1" t="s">
        <v>12985</v>
      </c>
      <c r="GK5789" s="1" t="s">
        <v>332</v>
      </c>
      <c r="GM5789" s="1" t="s">
        <v>1860</v>
      </c>
    </row>
    <row r="5790" ht="15.75" customHeight="1">
      <c r="GJ5790" s="1" t="s">
        <v>12986</v>
      </c>
      <c r="GK5790" s="1" t="s">
        <v>332</v>
      </c>
      <c r="GM5790" s="1" t="s">
        <v>1251</v>
      </c>
    </row>
    <row r="5791" ht="15.75" customHeight="1">
      <c r="GJ5791" s="1" t="s">
        <v>12987</v>
      </c>
      <c r="GK5791" s="1" t="s">
        <v>332</v>
      </c>
      <c r="GM5791" s="1" t="s">
        <v>835</v>
      </c>
    </row>
    <row r="5792" ht="15.75" customHeight="1">
      <c r="GJ5792" s="1" t="s">
        <v>12988</v>
      </c>
      <c r="GK5792" s="1" t="s">
        <v>332</v>
      </c>
      <c r="GM5792" s="1" t="s">
        <v>1288</v>
      </c>
    </row>
    <row r="5793" ht="15.75" customHeight="1">
      <c r="GJ5793" s="1" t="s">
        <v>12989</v>
      </c>
      <c r="GK5793" s="1" t="s">
        <v>332</v>
      </c>
      <c r="GM5793" s="1" t="s">
        <v>643</v>
      </c>
    </row>
    <row r="5794" ht="15.75" customHeight="1">
      <c r="GJ5794" s="1" t="s">
        <v>12990</v>
      </c>
      <c r="GK5794" s="1" t="s">
        <v>332</v>
      </c>
      <c r="GM5794" s="1" t="s">
        <v>12991</v>
      </c>
    </row>
    <row r="5795" ht="15.75" customHeight="1">
      <c r="GJ5795" s="1" t="s">
        <v>12992</v>
      </c>
      <c r="GK5795" s="1" t="s">
        <v>332</v>
      </c>
      <c r="GM5795" s="1" t="s">
        <v>1358</v>
      </c>
    </row>
    <row r="5796" ht="15.75" customHeight="1">
      <c r="GJ5796" s="1" t="s">
        <v>12993</v>
      </c>
      <c r="GK5796" s="1" t="s">
        <v>332</v>
      </c>
      <c r="GM5796" s="1" t="s">
        <v>1408</v>
      </c>
    </row>
    <row r="5797" ht="15.75" customHeight="1">
      <c r="GJ5797" s="1" t="s">
        <v>12994</v>
      </c>
      <c r="GK5797" s="1" t="s">
        <v>332</v>
      </c>
      <c r="GM5797" s="1" t="s">
        <v>643</v>
      </c>
    </row>
    <row r="5798" ht="15.75" customHeight="1">
      <c r="GJ5798" s="1" t="s">
        <v>12995</v>
      </c>
      <c r="GK5798" s="1" t="s">
        <v>332</v>
      </c>
      <c r="GM5798" s="1" t="s">
        <v>12869</v>
      </c>
    </row>
    <row r="5799" ht="15.75" customHeight="1">
      <c r="GJ5799" s="1" t="s">
        <v>12996</v>
      </c>
      <c r="GK5799" s="1" t="s">
        <v>332</v>
      </c>
      <c r="GM5799" s="1" t="s">
        <v>1288</v>
      </c>
    </row>
    <row r="5800" ht="15.75" customHeight="1">
      <c r="GJ5800" s="1" t="s">
        <v>12997</v>
      </c>
      <c r="GK5800" s="1" t="s">
        <v>332</v>
      </c>
      <c r="GM5800" s="1" t="s">
        <v>8332</v>
      </c>
    </row>
    <row r="5801" ht="15.75" customHeight="1">
      <c r="GJ5801" s="1" t="s">
        <v>12998</v>
      </c>
      <c r="GK5801" s="1" t="s">
        <v>332</v>
      </c>
      <c r="GM5801" s="1" t="s">
        <v>8335</v>
      </c>
    </row>
    <row r="5802" ht="15.75" customHeight="1">
      <c r="GJ5802" s="1" t="s">
        <v>12999</v>
      </c>
      <c r="GK5802" s="1" t="s">
        <v>332</v>
      </c>
      <c r="GM5802" s="1" t="s">
        <v>8338</v>
      </c>
    </row>
    <row r="5803" ht="15.75" customHeight="1">
      <c r="GJ5803" s="1" t="s">
        <v>13000</v>
      </c>
      <c r="GK5803" s="1" t="s">
        <v>332</v>
      </c>
      <c r="GM5803" s="1" t="s">
        <v>1156</v>
      </c>
    </row>
    <row r="5804" ht="15.75" customHeight="1">
      <c r="GJ5804" s="1" t="s">
        <v>13001</v>
      </c>
      <c r="GK5804" s="1" t="s">
        <v>332</v>
      </c>
      <c r="GM5804" s="1" t="s">
        <v>1445</v>
      </c>
    </row>
    <row r="5805" ht="15.75" customHeight="1">
      <c r="GJ5805" s="1" t="s">
        <v>13002</v>
      </c>
      <c r="GK5805" s="1" t="s">
        <v>332</v>
      </c>
      <c r="GM5805" s="1" t="s">
        <v>11784</v>
      </c>
    </row>
    <row r="5806" ht="15.75" customHeight="1">
      <c r="GJ5806" s="1" t="s">
        <v>13003</v>
      </c>
      <c r="GK5806" s="1" t="s">
        <v>332</v>
      </c>
      <c r="GM5806" s="1" t="s">
        <v>343</v>
      </c>
    </row>
    <row r="5807" ht="15.75" customHeight="1">
      <c r="GJ5807" s="1" t="s">
        <v>13004</v>
      </c>
      <c r="GK5807" s="1" t="s">
        <v>332</v>
      </c>
      <c r="GM5807" s="1" t="s">
        <v>13005</v>
      </c>
    </row>
    <row r="5808" ht="15.75" customHeight="1">
      <c r="GJ5808" s="1" t="s">
        <v>13006</v>
      </c>
      <c r="GK5808" s="1" t="s">
        <v>332</v>
      </c>
      <c r="GM5808" s="1" t="s">
        <v>470</v>
      </c>
    </row>
    <row r="5809" ht="15.75" customHeight="1">
      <c r="GJ5809" s="1" t="s">
        <v>13007</v>
      </c>
      <c r="GK5809" s="1" t="s">
        <v>332</v>
      </c>
      <c r="GM5809" s="1" t="s">
        <v>643</v>
      </c>
    </row>
    <row r="5810" ht="15.75" customHeight="1">
      <c r="GJ5810" s="1" t="s">
        <v>13008</v>
      </c>
      <c r="GK5810" s="1" t="s">
        <v>332</v>
      </c>
      <c r="GM5810" s="1" t="s">
        <v>701</v>
      </c>
    </row>
    <row r="5811" ht="15.75" customHeight="1">
      <c r="GJ5811" s="1" t="s">
        <v>13009</v>
      </c>
      <c r="GK5811" s="1" t="s">
        <v>332</v>
      </c>
      <c r="GM5811" s="1" t="s">
        <v>875</v>
      </c>
    </row>
    <row r="5812" ht="15.75" customHeight="1">
      <c r="GJ5812" s="1" t="s">
        <v>13010</v>
      </c>
      <c r="GK5812" s="1" t="s">
        <v>332</v>
      </c>
      <c r="GM5812" s="1" t="s">
        <v>2013</v>
      </c>
    </row>
    <row r="5813" ht="15.75" customHeight="1">
      <c r="GJ5813" s="1" t="s">
        <v>13011</v>
      </c>
      <c r="GK5813" s="1" t="s">
        <v>332</v>
      </c>
      <c r="GM5813" s="1" t="s">
        <v>13012</v>
      </c>
    </row>
    <row r="5814" ht="15.75" customHeight="1">
      <c r="GJ5814" s="1" t="s">
        <v>13013</v>
      </c>
      <c r="GK5814" s="1" t="s">
        <v>332</v>
      </c>
      <c r="GM5814" s="1" t="s">
        <v>13014</v>
      </c>
    </row>
    <row r="5815" ht="15.75" customHeight="1">
      <c r="GJ5815" s="1" t="s">
        <v>13015</v>
      </c>
      <c r="GK5815" s="1" t="s">
        <v>332</v>
      </c>
      <c r="GM5815" s="1" t="s">
        <v>13016</v>
      </c>
    </row>
    <row r="5816" ht="15.75" customHeight="1">
      <c r="GJ5816" s="1" t="s">
        <v>13017</v>
      </c>
      <c r="GK5816" s="1" t="s">
        <v>332</v>
      </c>
      <c r="GM5816" s="1" t="s">
        <v>2024</v>
      </c>
    </row>
    <row r="5817" ht="15.75" customHeight="1">
      <c r="GJ5817" s="1" t="s">
        <v>13018</v>
      </c>
      <c r="GK5817" s="1" t="s">
        <v>332</v>
      </c>
      <c r="GM5817" s="1" t="s">
        <v>8593</v>
      </c>
    </row>
    <row r="5818" ht="15.75" customHeight="1">
      <c r="GJ5818" s="1" t="s">
        <v>13019</v>
      </c>
      <c r="GK5818" s="1" t="s">
        <v>332</v>
      </c>
      <c r="GM5818" s="1" t="s">
        <v>13020</v>
      </c>
    </row>
    <row r="5819" ht="15.75" customHeight="1">
      <c r="GJ5819" s="1" t="s">
        <v>13021</v>
      </c>
      <c r="GK5819" s="1" t="s">
        <v>332</v>
      </c>
      <c r="GM5819" s="1" t="s">
        <v>13022</v>
      </c>
    </row>
    <row r="5820" ht="15.75" customHeight="1">
      <c r="GJ5820" s="1" t="s">
        <v>13023</v>
      </c>
      <c r="GK5820" s="1" t="s">
        <v>332</v>
      </c>
      <c r="GM5820" s="1" t="s">
        <v>13024</v>
      </c>
    </row>
    <row r="5821" ht="15.75" customHeight="1">
      <c r="GJ5821" s="1" t="s">
        <v>13025</v>
      </c>
      <c r="GK5821" s="1" t="s">
        <v>332</v>
      </c>
      <c r="GM5821" s="1" t="s">
        <v>1595</v>
      </c>
    </row>
    <row r="5822" ht="15.75" customHeight="1">
      <c r="GJ5822" s="1" t="s">
        <v>13026</v>
      </c>
      <c r="GK5822" s="1" t="s">
        <v>332</v>
      </c>
      <c r="GM5822" s="1" t="s">
        <v>13027</v>
      </c>
    </row>
    <row r="5823" ht="15.75" customHeight="1">
      <c r="GJ5823" s="1" t="s">
        <v>13028</v>
      </c>
      <c r="GK5823" s="1" t="s">
        <v>332</v>
      </c>
      <c r="GM5823" s="1" t="s">
        <v>940</v>
      </c>
    </row>
    <row r="5824" ht="15.75" customHeight="1">
      <c r="GJ5824" s="1" t="s">
        <v>13029</v>
      </c>
      <c r="GK5824" s="1" t="s">
        <v>332</v>
      </c>
      <c r="GM5824" s="1" t="s">
        <v>972</v>
      </c>
    </row>
    <row r="5825" ht="15.75" customHeight="1">
      <c r="GJ5825" s="1" t="s">
        <v>13030</v>
      </c>
      <c r="GK5825" s="1" t="s">
        <v>332</v>
      </c>
      <c r="GM5825" s="1" t="s">
        <v>1000</v>
      </c>
    </row>
    <row r="5826" ht="15.75" customHeight="1">
      <c r="GJ5826" s="1" t="s">
        <v>13031</v>
      </c>
      <c r="GK5826" s="1" t="s">
        <v>332</v>
      </c>
      <c r="GM5826" s="1" t="s">
        <v>2090</v>
      </c>
    </row>
    <row r="5827" ht="15.75" customHeight="1">
      <c r="GJ5827" s="1" t="s">
        <v>13032</v>
      </c>
      <c r="GK5827" s="1" t="s">
        <v>332</v>
      </c>
      <c r="GM5827" s="1" t="s">
        <v>1027</v>
      </c>
    </row>
    <row r="5828" ht="15.75" customHeight="1">
      <c r="GJ5828" s="1" t="s">
        <v>13033</v>
      </c>
      <c r="GK5828" s="1" t="s">
        <v>332</v>
      </c>
      <c r="GM5828" s="1" t="s">
        <v>1056</v>
      </c>
    </row>
    <row r="5829" ht="15.75" customHeight="1">
      <c r="GJ5829" s="1" t="s">
        <v>13034</v>
      </c>
      <c r="GK5829" s="1" t="s">
        <v>332</v>
      </c>
      <c r="GM5829" s="1" t="s">
        <v>1084</v>
      </c>
    </row>
    <row r="5830" ht="15.75" customHeight="1">
      <c r="GJ5830" s="1" t="s">
        <v>13035</v>
      </c>
      <c r="GK5830" s="1" t="s">
        <v>332</v>
      </c>
      <c r="GM5830" s="1" t="s">
        <v>13036</v>
      </c>
    </row>
    <row r="5831" ht="15.75" customHeight="1">
      <c r="GJ5831" s="1" t="s">
        <v>13037</v>
      </c>
      <c r="GK5831" s="1" t="s">
        <v>332</v>
      </c>
      <c r="GM5831" s="1" t="s">
        <v>1156</v>
      </c>
    </row>
    <row r="5832" ht="15.75" customHeight="1">
      <c r="GJ5832" s="1" t="s">
        <v>13038</v>
      </c>
      <c r="GK5832" s="1" t="s">
        <v>332</v>
      </c>
      <c r="GM5832" s="1" t="s">
        <v>1207</v>
      </c>
    </row>
    <row r="5833" ht="15.75" customHeight="1">
      <c r="GJ5833" s="1" t="s">
        <v>13039</v>
      </c>
      <c r="GK5833" s="1" t="s">
        <v>332</v>
      </c>
      <c r="GM5833" s="1" t="s">
        <v>1229</v>
      </c>
    </row>
    <row r="5834" ht="15.75" customHeight="1">
      <c r="GJ5834" s="1" t="s">
        <v>13040</v>
      </c>
      <c r="GK5834" s="1" t="s">
        <v>332</v>
      </c>
      <c r="GM5834" s="1" t="s">
        <v>1250</v>
      </c>
    </row>
    <row r="5835" ht="15.75" customHeight="1">
      <c r="GJ5835" s="1" t="s">
        <v>13041</v>
      </c>
      <c r="GK5835" s="1" t="s">
        <v>332</v>
      </c>
      <c r="GM5835" s="1" t="s">
        <v>468</v>
      </c>
    </row>
    <row r="5836" ht="15.75" customHeight="1">
      <c r="GJ5836" s="1" t="s">
        <v>13042</v>
      </c>
      <c r="GK5836" s="1" t="s">
        <v>332</v>
      </c>
      <c r="GM5836" s="1" t="s">
        <v>1287</v>
      </c>
    </row>
    <row r="5837" ht="15.75" customHeight="1">
      <c r="GJ5837" s="1" t="s">
        <v>13043</v>
      </c>
      <c r="GK5837" s="1" t="s">
        <v>332</v>
      </c>
      <c r="GM5837" s="1" t="s">
        <v>1341</v>
      </c>
    </row>
    <row r="5838" ht="15.75" customHeight="1">
      <c r="GJ5838" s="1" t="s">
        <v>13044</v>
      </c>
      <c r="GK5838" s="1" t="s">
        <v>332</v>
      </c>
      <c r="GM5838" s="1" t="s">
        <v>1412</v>
      </c>
    </row>
    <row r="5839" ht="15.75" customHeight="1">
      <c r="GJ5839" s="1" t="s">
        <v>13045</v>
      </c>
      <c r="GK5839" s="1" t="s">
        <v>332</v>
      </c>
      <c r="GM5839" s="1" t="s">
        <v>1424</v>
      </c>
    </row>
    <row r="5840" ht="15.75" customHeight="1">
      <c r="GJ5840" s="1" t="s">
        <v>13046</v>
      </c>
      <c r="GK5840" s="1" t="s">
        <v>332</v>
      </c>
      <c r="GM5840" s="1" t="s">
        <v>1438</v>
      </c>
    </row>
    <row r="5841" ht="15.75" customHeight="1">
      <c r="GJ5841" s="1" t="s">
        <v>13047</v>
      </c>
      <c r="GK5841" s="1" t="s">
        <v>332</v>
      </c>
      <c r="GM5841" s="1" t="s">
        <v>1452</v>
      </c>
    </row>
    <row r="5842" ht="15.75" customHeight="1">
      <c r="GJ5842" s="1" t="s">
        <v>13048</v>
      </c>
      <c r="GK5842" s="1" t="s">
        <v>332</v>
      </c>
      <c r="GM5842" s="1" t="s">
        <v>1251</v>
      </c>
    </row>
    <row r="5843" ht="15.75" customHeight="1">
      <c r="GJ5843" s="1" t="s">
        <v>13049</v>
      </c>
      <c r="GK5843" s="1" t="s">
        <v>332</v>
      </c>
      <c r="GM5843" s="1" t="s">
        <v>1797</v>
      </c>
    </row>
    <row r="5844" ht="15.75" customHeight="1">
      <c r="GJ5844" s="1" t="s">
        <v>13050</v>
      </c>
      <c r="GK5844" s="1" t="s">
        <v>332</v>
      </c>
      <c r="GM5844" s="1" t="s">
        <v>2101</v>
      </c>
    </row>
    <row r="5845" ht="15.75" customHeight="1">
      <c r="GJ5845" s="1" t="s">
        <v>13051</v>
      </c>
      <c r="GK5845" s="1" t="s">
        <v>332</v>
      </c>
      <c r="GM5845" s="1" t="s">
        <v>1288</v>
      </c>
    </row>
    <row r="5846" ht="15.75" customHeight="1">
      <c r="GJ5846" s="1" t="s">
        <v>13052</v>
      </c>
      <c r="GK5846" s="1" t="s">
        <v>332</v>
      </c>
      <c r="GM5846" s="1" t="s">
        <v>1358</v>
      </c>
    </row>
    <row r="5847" ht="15.75" customHeight="1">
      <c r="GJ5847" s="1" t="s">
        <v>13053</v>
      </c>
      <c r="GK5847" s="1" t="s">
        <v>332</v>
      </c>
      <c r="GM5847" s="1" t="s">
        <v>1408</v>
      </c>
    </row>
    <row r="5848" ht="15.75" customHeight="1">
      <c r="GJ5848" s="1" t="s">
        <v>13054</v>
      </c>
      <c r="GK5848" s="1" t="s">
        <v>332</v>
      </c>
      <c r="GM5848" s="1" t="s">
        <v>1445</v>
      </c>
    </row>
    <row r="5849" ht="15.75" customHeight="1">
      <c r="GJ5849" s="1" t="s">
        <v>13055</v>
      </c>
      <c r="GK5849" s="1" t="s">
        <v>332</v>
      </c>
      <c r="GM5849" s="1" t="s">
        <v>13056</v>
      </c>
    </row>
    <row r="5850" ht="15.75" customHeight="1">
      <c r="GJ5850" s="1" t="s">
        <v>13057</v>
      </c>
      <c r="GK5850" s="1" t="s">
        <v>332</v>
      </c>
      <c r="GM5850" s="1" t="s">
        <v>1472</v>
      </c>
    </row>
    <row r="5851" ht="15.75" customHeight="1">
      <c r="GJ5851" s="1" t="s">
        <v>13058</v>
      </c>
      <c r="GK5851" s="1" t="s">
        <v>332</v>
      </c>
      <c r="GM5851" s="1" t="s">
        <v>1511</v>
      </c>
    </row>
    <row r="5852" ht="15.75" customHeight="1">
      <c r="GJ5852" s="1" t="s">
        <v>13059</v>
      </c>
      <c r="GK5852" s="1" t="s">
        <v>332</v>
      </c>
      <c r="GM5852" s="1" t="s">
        <v>13060</v>
      </c>
    </row>
    <row r="5853" ht="15.75" customHeight="1">
      <c r="GJ5853" s="1" t="s">
        <v>13061</v>
      </c>
      <c r="GK5853" s="1" t="s">
        <v>332</v>
      </c>
      <c r="GM5853" s="1" t="s">
        <v>13062</v>
      </c>
    </row>
    <row r="5854" ht="15.75" customHeight="1">
      <c r="GJ5854" s="1" t="s">
        <v>13063</v>
      </c>
      <c r="GK5854" s="1" t="s">
        <v>332</v>
      </c>
      <c r="GM5854" s="1" t="s">
        <v>643</v>
      </c>
    </row>
    <row r="5855" ht="15.75" customHeight="1">
      <c r="GJ5855" s="1" t="s">
        <v>13064</v>
      </c>
      <c r="GK5855" s="1" t="s">
        <v>332</v>
      </c>
      <c r="GM5855" s="1" t="s">
        <v>6993</v>
      </c>
    </row>
    <row r="5856" ht="15.75" customHeight="1">
      <c r="GJ5856" s="1" t="s">
        <v>13065</v>
      </c>
      <c r="GK5856" s="1" t="s">
        <v>332</v>
      </c>
      <c r="GM5856" s="1" t="s">
        <v>5414</v>
      </c>
    </row>
    <row r="5857" ht="15.75" customHeight="1">
      <c r="GJ5857" s="1" t="s">
        <v>13066</v>
      </c>
      <c r="GK5857" s="1" t="s">
        <v>332</v>
      </c>
      <c r="GM5857" s="1" t="s">
        <v>13067</v>
      </c>
    </row>
    <row r="5858" ht="15.75" customHeight="1">
      <c r="GJ5858" s="1" t="s">
        <v>13068</v>
      </c>
      <c r="GK5858" s="1" t="s">
        <v>332</v>
      </c>
      <c r="GM5858" s="1" t="s">
        <v>1056</v>
      </c>
    </row>
    <row r="5859" ht="15.75" customHeight="1">
      <c r="GJ5859" s="1" t="s">
        <v>13069</v>
      </c>
      <c r="GK5859" s="1" t="s">
        <v>332</v>
      </c>
      <c r="GM5859" s="1" t="s">
        <v>1251</v>
      </c>
    </row>
    <row r="5860" ht="15.75" customHeight="1">
      <c r="GJ5860" s="1" t="s">
        <v>13070</v>
      </c>
      <c r="GK5860" s="1" t="s">
        <v>332</v>
      </c>
      <c r="GM5860" s="1" t="s">
        <v>5634</v>
      </c>
    </row>
    <row r="5861" ht="15.75" customHeight="1">
      <c r="GJ5861" s="1" t="s">
        <v>13071</v>
      </c>
      <c r="GK5861" s="1" t="s">
        <v>332</v>
      </c>
      <c r="GM5861" s="1" t="s">
        <v>1288</v>
      </c>
    </row>
    <row r="5862" ht="15.75" customHeight="1">
      <c r="GJ5862" s="1" t="s">
        <v>13072</v>
      </c>
      <c r="GK5862" s="1" t="s">
        <v>332</v>
      </c>
      <c r="GM5862" s="1" t="s">
        <v>1358</v>
      </c>
    </row>
    <row r="5863" ht="15.75" customHeight="1">
      <c r="GJ5863" s="1" t="s">
        <v>13073</v>
      </c>
      <c r="GK5863" s="1" t="s">
        <v>332</v>
      </c>
      <c r="GM5863" s="1" t="s">
        <v>1408</v>
      </c>
    </row>
    <row r="5864" ht="15.75" customHeight="1">
      <c r="GJ5864" s="1" t="s">
        <v>13074</v>
      </c>
      <c r="GK5864" s="1" t="s">
        <v>332</v>
      </c>
      <c r="GM5864" s="1" t="s">
        <v>1445</v>
      </c>
    </row>
    <row r="5865" ht="15.75" customHeight="1">
      <c r="GJ5865" s="1" t="s">
        <v>13075</v>
      </c>
      <c r="GK5865" s="1" t="s">
        <v>332</v>
      </c>
      <c r="GM5865" s="1" t="s">
        <v>5868</v>
      </c>
    </row>
    <row r="5866" ht="15.75" customHeight="1">
      <c r="GJ5866" s="1" t="s">
        <v>13076</v>
      </c>
      <c r="GK5866" s="1" t="s">
        <v>332</v>
      </c>
      <c r="GM5866" s="1" t="s">
        <v>5870</v>
      </c>
    </row>
    <row r="5867" ht="15.75" customHeight="1">
      <c r="GJ5867" s="1" t="s">
        <v>13077</v>
      </c>
      <c r="GK5867" s="1" t="s">
        <v>332</v>
      </c>
      <c r="GM5867" s="1" t="s">
        <v>1472</v>
      </c>
    </row>
    <row r="5868" ht="15.75" customHeight="1">
      <c r="GJ5868" s="1" t="s">
        <v>13078</v>
      </c>
      <c r="GK5868" s="1" t="s">
        <v>332</v>
      </c>
      <c r="GM5868" s="1" t="s">
        <v>1251</v>
      </c>
    </row>
    <row r="5869" ht="15.75" customHeight="1">
      <c r="GJ5869" s="1" t="s">
        <v>13079</v>
      </c>
      <c r="GK5869" s="1" t="s">
        <v>332</v>
      </c>
      <c r="GM5869" s="1" t="s">
        <v>8299</v>
      </c>
    </row>
    <row r="5870" ht="15.75" customHeight="1">
      <c r="GJ5870" s="1" t="s">
        <v>13080</v>
      </c>
      <c r="GK5870" s="1" t="s">
        <v>332</v>
      </c>
      <c r="GM5870" s="1" t="s">
        <v>8301</v>
      </c>
    </row>
    <row r="5871" ht="15.75" customHeight="1">
      <c r="GJ5871" s="1" t="s">
        <v>13081</v>
      </c>
      <c r="GK5871" s="1" t="s">
        <v>332</v>
      </c>
      <c r="GM5871" s="1" t="s">
        <v>1288</v>
      </c>
    </row>
    <row r="5872" ht="15.75" customHeight="1">
      <c r="GJ5872" s="1" t="s">
        <v>13082</v>
      </c>
      <c r="GK5872" s="1" t="s">
        <v>332</v>
      </c>
      <c r="GM5872" s="1" t="s">
        <v>1749</v>
      </c>
    </row>
    <row r="5873" ht="15.75" customHeight="1">
      <c r="GJ5873" s="1" t="s">
        <v>13083</v>
      </c>
      <c r="GK5873" s="1" t="s">
        <v>332</v>
      </c>
      <c r="GM5873" s="1" t="s">
        <v>1803</v>
      </c>
    </row>
    <row r="5874" ht="15.75" customHeight="1">
      <c r="GJ5874" s="1" t="s">
        <v>13084</v>
      </c>
      <c r="GK5874" s="1" t="s">
        <v>332</v>
      </c>
      <c r="GM5874" s="1" t="s">
        <v>1816</v>
      </c>
    </row>
    <row r="5875" ht="15.75" customHeight="1">
      <c r="GJ5875" s="1" t="s">
        <v>13085</v>
      </c>
      <c r="GK5875" s="1" t="s">
        <v>332</v>
      </c>
      <c r="GM5875" s="1" t="s">
        <v>1156</v>
      </c>
    </row>
    <row r="5876" ht="15.75" customHeight="1">
      <c r="GJ5876" s="1" t="s">
        <v>13086</v>
      </c>
      <c r="GK5876" s="1" t="s">
        <v>332</v>
      </c>
      <c r="GM5876" s="1" t="s">
        <v>1180</v>
      </c>
    </row>
    <row r="5877" ht="15.75" customHeight="1">
      <c r="GJ5877" s="1" t="s">
        <v>13087</v>
      </c>
      <c r="GK5877" s="1" t="s">
        <v>332</v>
      </c>
      <c r="GM5877" s="1" t="s">
        <v>2291</v>
      </c>
    </row>
    <row r="5878" ht="15.75" customHeight="1">
      <c r="GJ5878" s="1" t="s">
        <v>13088</v>
      </c>
      <c r="GK5878" s="1" t="s">
        <v>332</v>
      </c>
      <c r="GM5878" s="1" t="s">
        <v>1288</v>
      </c>
    </row>
    <row r="5879" ht="15.75" customHeight="1">
      <c r="GJ5879" s="1" t="s">
        <v>13089</v>
      </c>
      <c r="GK5879" s="1" t="s">
        <v>332</v>
      </c>
      <c r="GM5879" s="1" t="s">
        <v>1000</v>
      </c>
    </row>
    <row r="5880" ht="15.75" customHeight="1">
      <c r="GJ5880" s="1" t="s">
        <v>13090</v>
      </c>
      <c r="GK5880" s="1" t="s">
        <v>332</v>
      </c>
      <c r="GM5880" s="1" t="s">
        <v>13091</v>
      </c>
    </row>
    <row r="5881" ht="15.75" customHeight="1">
      <c r="GJ5881" s="1" t="s">
        <v>13092</v>
      </c>
      <c r="GK5881" s="1" t="s">
        <v>332</v>
      </c>
      <c r="GM5881" s="1" t="s">
        <v>1027</v>
      </c>
    </row>
    <row r="5882" ht="15.75" customHeight="1">
      <c r="GJ5882" s="1" t="s">
        <v>13093</v>
      </c>
      <c r="GK5882" s="1" t="s">
        <v>332</v>
      </c>
      <c r="GM5882" s="1" t="s">
        <v>1445</v>
      </c>
    </row>
    <row r="5883" ht="15.75" customHeight="1">
      <c r="GJ5883" s="1" t="s">
        <v>13094</v>
      </c>
      <c r="GK5883" s="1" t="s">
        <v>332</v>
      </c>
      <c r="GM5883" s="1" t="s">
        <v>1991</v>
      </c>
    </row>
    <row r="5884" ht="15.75" customHeight="1">
      <c r="GJ5884" s="1" t="s">
        <v>13095</v>
      </c>
      <c r="GK5884" s="1" t="s">
        <v>332</v>
      </c>
      <c r="GM5884" s="1" t="s">
        <v>13096</v>
      </c>
    </row>
    <row r="5885" ht="15.75" customHeight="1">
      <c r="GJ5885" s="1" t="s">
        <v>13097</v>
      </c>
      <c r="GK5885" s="1" t="s">
        <v>332</v>
      </c>
      <c r="GM5885" s="1" t="s">
        <v>13098</v>
      </c>
    </row>
    <row r="5886" ht="15.75" customHeight="1">
      <c r="GJ5886" s="1" t="s">
        <v>13099</v>
      </c>
      <c r="GK5886" s="1" t="s">
        <v>332</v>
      </c>
      <c r="GM5886" s="1" t="s">
        <v>343</v>
      </c>
    </row>
    <row r="5887" ht="15.75" customHeight="1">
      <c r="GJ5887" s="1" t="s">
        <v>13100</v>
      </c>
      <c r="GK5887" s="1" t="s">
        <v>332</v>
      </c>
      <c r="GM5887" s="1" t="s">
        <v>1156</v>
      </c>
    </row>
    <row r="5888" ht="15.75" customHeight="1">
      <c r="GJ5888" s="1" t="s">
        <v>13101</v>
      </c>
      <c r="GK5888" s="1" t="s">
        <v>332</v>
      </c>
      <c r="GM5888" s="1" t="s">
        <v>2769</v>
      </c>
    </row>
    <row r="5889" ht="15.75" customHeight="1">
      <c r="GJ5889" s="1" t="s">
        <v>13102</v>
      </c>
      <c r="GK5889" s="1" t="s">
        <v>332</v>
      </c>
      <c r="GM5889" s="1" t="s">
        <v>1251</v>
      </c>
    </row>
    <row r="5890" ht="15.75" customHeight="1">
      <c r="GJ5890" s="1" t="s">
        <v>13103</v>
      </c>
      <c r="GK5890" s="1" t="s">
        <v>332</v>
      </c>
      <c r="GM5890" s="1" t="s">
        <v>9411</v>
      </c>
    </row>
    <row r="5891" ht="15.75" customHeight="1">
      <c r="GJ5891" s="1" t="s">
        <v>13104</v>
      </c>
      <c r="GK5891" s="1" t="s">
        <v>332</v>
      </c>
      <c r="GM5891" s="1" t="s">
        <v>1432</v>
      </c>
    </row>
    <row r="5892" ht="15.75" customHeight="1">
      <c r="GJ5892" s="1" t="s">
        <v>13105</v>
      </c>
      <c r="GK5892" s="1" t="s">
        <v>332</v>
      </c>
      <c r="GM5892" s="1" t="s">
        <v>1026</v>
      </c>
    </row>
    <row r="5893" ht="15.75" customHeight="1">
      <c r="GJ5893" s="1" t="s">
        <v>13106</v>
      </c>
      <c r="GK5893" s="1" t="s">
        <v>332</v>
      </c>
      <c r="GM5893" s="1" t="s">
        <v>1083</v>
      </c>
    </row>
    <row r="5894" ht="15.75" customHeight="1">
      <c r="GJ5894" s="1" t="s">
        <v>13107</v>
      </c>
      <c r="GK5894" s="1" t="s">
        <v>332</v>
      </c>
      <c r="GM5894" s="1" t="s">
        <v>1000</v>
      </c>
    </row>
    <row r="5895" ht="15.75" customHeight="1">
      <c r="GJ5895" s="1" t="s">
        <v>13108</v>
      </c>
      <c r="GK5895" s="1" t="s">
        <v>332</v>
      </c>
      <c r="GM5895" s="1" t="s">
        <v>1084</v>
      </c>
    </row>
    <row r="5896" ht="15.75" customHeight="1">
      <c r="GJ5896" s="1" t="s">
        <v>13109</v>
      </c>
      <c r="GK5896" s="1" t="s">
        <v>332</v>
      </c>
      <c r="GM5896" s="1" t="s">
        <v>1207</v>
      </c>
    </row>
    <row r="5897" ht="15.75" customHeight="1">
      <c r="GJ5897" s="1" t="s">
        <v>13110</v>
      </c>
      <c r="GK5897" s="1" t="s">
        <v>332</v>
      </c>
      <c r="GM5897" s="1" t="s">
        <v>1229</v>
      </c>
    </row>
    <row r="5898" ht="15.75" customHeight="1">
      <c r="GJ5898" s="1" t="s">
        <v>13111</v>
      </c>
      <c r="GK5898" s="1" t="s">
        <v>332</v>
      </c>
      <c r="GM5898" s="1" t="s">
        <v>1250</v>
      </c>
    </row>
    <row r="5899" ht="15.75" customHeight="1">
      <c r="GJ5899" s="1" t="s">
        <v>13112</v>
      </c>
      <c r="GK5899" s="1" t="s">
        <v>332</v>
      </c>
      <c r="GM5899" s="1" t="s">
        <v>1251</v>
      </c>
    </row>
    <row r="5900" ht="15.75" customHeight="1">
      <c r="GJ5900" s="1" t="s">
        <v>13113</v>
      </c>
      <c r="GK5900" s="1" t="s">
        <v>332</v>
      </c>
      <c r="GM5900" s="1" t="s">
        <v>1797</v>
      </c>
    </row>
    <row r="5901" ht="15.75" customHeight="1">
      <c r="GJ5901" s="1" t="s">
        <v>13114</v>
      </c>
      <c r="GK5901" s="1" t="s">
        <v>332</v>
      </c>
      <c r="GM5901" s="1" t="s">
        <v>2113</v>
      </c>
    </row>
    <row r="5902" ht="15.75" customHeight="1">
      <c r="GJ5902" s="1" t="s">
        <v>13115</v>
      </c>
      <c r="GK5902" s="1" t="s">
        <v>332</v>
      </c>
      <c r="GM5902" s="1" t="s">
        <v>566</v>
      </c>
    </row>
    <row r="5903" ht="15.75" customHeight="1">
      <c r="GJ5903" s="1" t="s">
        <v>13116</v>
      </c>
      <c r="GK5903" s="1" t="s">
        <v>332</v>
      </c>
      <c r="GM5903" s="1" t="s">
        <v>1288</v>
      </c>
    </row>
    <row r="5904" ht="15.75" customHeight="1">
      <c r="GJ5904" s="1" t="s">
        <v>13117</v>
      </c>
      <c r="GK5904" s="1" t="s">
        <v>332</v>
      </c>
      <c r="GM5904" s="1" t="s">
        <v>1171</v>
      </c>
    </row>
    <row r="5905" ht="15.75" customHeight="1">
      <c r="GJ5905" s="1" t="s">
        <v>13118</v>
      </c>
      <c r="GK5905" s="1" t="s">
        <v>332</v>
      </c>
      <c r="GM5905" s="1" t="s">
        <v>1406</v>
      </c>
    </row>
    <row r="5906" ht="15.75" customHeight="1">
      <c r="GJ5906" s="1" t="s">
        <v>13119</v>
      </c>
      <c r="GK5906" s="1" t="s">
        <v>332</v>
      </c>
      <c r="GM5906" s="1" t="s">
        <v>1418</v>
      </c>
    </row>
    <row r="5907" ht="15.75" customHeight="1">
      <c r="GJ5907" s="1" t="s">
        <v>13120</v>
      </c>
      <c r="GK5907" s="1" t="s">
        <v>332</v>
      </c>
      <c r="GM5907" s="1" t="s">
        <v>1430</v>
      </c>
    </row>
    <row r="5908" ht="15.75" customHeight="1">
      <c r="GJ5908" s="1" t="s">
        <v>13121</v>
      </c>
      <c r="GK5908" s="1" t="s">
        <v>332</v>
      </c>
      <c r="GM5908" s="1" t="s">
        <v>1443</v>
      </c>
    </row>
    <row r="5909" ht="15.75" customHeight="1">
      <c r="GJ5909" s="1" t="s">
        <v>13122</v>
      </c>
      <c r="GK5909" s="1" t="s">
        <v>332</v>
      </c>
      <c r="GM5909" s="1" t="s">
        <v>1458</v>
      </c>
    </row>
    <row r="5910" ht="15.75" customHeight="1">
      <c r="GJ5910" s="1" t="s">
        <v>13123</v>
      </c>
      <c r="GK5910" s="1" t="s">
        <v>332</v>
      </c>
      <c r="GM5910" s="1" t="s">
        <v>1509</v>
      </c>
    </row>
    <row r="5911" ht="15.75" customHeight="1">
      <c r="GJ5911" s="1" t="s">
        <v>13124</v>
      </c>
      <c r="GK5911" s="1" t="s">
        <v>332</v>
      </c>
      <c r="GM5911" s="1" t="s">
        <v>1547</v>
      </c>
    </row>
    <row r="5912" ht="15.75" customHeight="1">
      <c r="GJ5912" s="1" t="s">
        <v>13125</v>
      </c>
      <c r="GK5912" s="1" t="s">
        <v>332</v>
      </c>
      <c r="GM5912" s="1" t="s">
        <v>2368</v>
      </c>
    </row>
    <row r="5913" ht="15.75" customHeight="1">
      <c r="GJ5913" s="1" t="s">
        <v>13126</v>
      </c>
      <c r="GK5913" s="1" t="s">
        <v>332</v>
      </c>
      <c r="GM5913" s="1" t="s">
        <v>1408</v>
      </c>
    </row>
    <row r="5914" ht="15.75" customHeight="1">
      <c r="GJ5914" s="1" t="s">
        <v>13127</v>
      </c>
      <c r="GK5914" s="1" t="s">
        <v>332</v>
      </c>
      <c r="GM5914" s="1" t="s">
        <v>1445</v>
      </c>
    </row>
    <row r="5915" ht="15.75" customHeight="1">
      <c r="GJ5915" s="1" t="s">
        <v>13128</v>
      </c>
      <c r="GK5915" s="1" t="s">
        <v>332</v>
      </c>
      <c r="GM5915" s="1" t="s">
        <v>1472</v>
      </c>
    </row>
    <row r="5916" ht="15.75" customHeight="1">
      <c r="GJ5916" s="1" t="s">
        <v>13129</v>
      </c>
      <c r="GK5916" s="1" t="s">
        <v>332</v>
      </c>
      <c r="GM5916" s="1" t="s">
        <v>1511</v>
      </c>
    </row>
    <row r="5917" ht="15.75" customHeight="1">
      <c r="GJ5917" s="1" t="s">
        <v>13130</v>
      </c>
      <c r="GK5917" s="1" t="s">
        <v>332</v>
      </c>
      <c r="GM5917" s="1" t="s">
        <v>13131</v>
      </c>
    </row>
    <row r="5918" ht="15.75" customHeight="1">
      <c r="GJ5918" s="1" t="s">
        <v>13132</v>
      </c>
      <c r="GK5918" s="1" t="s">
        <v>332</v>
      </c>
      <c r="GM5918" s="1" t="s">
        <v>1227</v>
      </c>
    </row>
    <row r="5919" ht="15.75" customHeight="1">
      <c r="GJ5919" s="1" t="s">
        <v>13133</v>
      </c>
      <c r="GK5919" s="1" t="s">
        <v>332</v>
      </c>
      <c r="GM5919" s="1" t="s">
        <v>3852</v>
      </c>
    </row>
    <row r="5920" ht="15.75" customHeight="1">
      <c r="GJ5920" s="1" t="s">
        <v>13134</v>
      </c>
      <c r="GK5920" s="1" t="s">
        <v>332</v>
      </c>
      <c r="GM5920" s="1" t="s">
        <v>1148</v>
      </c>
    </row>
    <row r="5921" ht="15.75" customHeight="1">
      <c r="GJ5921" s="1" t="s">
        <v>13135</v>
      </c>
      <c r="GK5921" s="1" t="s">
        <v>332</v>
      </c>
      <c r="GM5921" s="1" t="s">
        <v>1171</v>
      </c>
    </row>
    <row r="5922" ht="15.75" customHeight="1">
      <c r="GJ5922" s="1" t="s">
        <v>13136</v>
      </c>
      <c r="GK5922" s="1" t="s">
        <v>332</v>
      </c>
      <c r="GM5922" s="1" t="s">
        <v>1198</v>
      </c>
    </row>
    <row r="5923" ht="15.75" customHeight="1">
      <c r="GJ5923" s="1" t="s">
        <v>13137</v>
      </c>
      <c r="GK5923" s="1" t="s">
        <v>332</v>
      </c>
      <c r="GM5923" s="1" t="s">
        <v>1220</v>
      </c>
    </row>
    <row r="5924" ht="15.75" customHeight="1">
      <c r="GJ5924" s="1" t="s">
        <v>13138</v>
      </c>
      <c r="GK5924" s="1" t="s">
        <v>332</v>
      </c>
      <c r="GM5924" s="1" t="s">
        <v>1241</v>
      </c>
    </row>
    <row r="5925" ht="15.75" customHeight="1">
      <c r="GJ5925" s="1" t="s">
        <v>13139</v>
      </c>
      <c r="GK5925" s="1" t="s">
        <v>332</v>
      </c>
      <c r="GM5925" s="1" t="s">
        <v>5133</v>
      </c>
    </row>
    <row r="5926" ht="15.75" customHeight="1">
      <c r="GJ5926" s="1" t="s">
        <v>13140</v>
      </c>
      <c r="GK5926" s="1" t="s">
        <v>332</v>
      </c>
      <c r="GM5926" s="1" t="s">
        <v>13141</v>
      </c>
    </row>
    <row r="5927" ht="15.75" customHeight="1">
      <c r="GJ5927" s="1" t="s">
        <v>13142</v>
      </c>
      <c r="GK5927" s="1" t="s">
        <v>332</v>
      </c>
      <c r="GM5927" s="1" t="s">
        <v>343</v>
      </c>
    </row>
    <row r="5928" ht="15.75" customHeight="1">
      <c r="GJ5928" s="1" t="s">
        <v>13143</v>
      </c>
      <c r="GK5928" s="1" t="s">
        <v>332</v>
      </c>
      <c r="GM5928" s="1" t="s">
        <v>470</v>
      </c>
    </row>
    <row r="5929" ht="15.75" customHeight="1">
      <c r="GJ5929" s="1" t="s">
        <v>13144</v>
      </c>
      <c r="GK5929" s="1" t="s">
        <v>332</v>
      </c>
      <c r="GM5929" s="1" t="s">
        <v>643</v>
      </c>
    </row>
    <row r="5930" ht="15.75" customHeight="1">
      <c r="GJ5930" s="1" t="s">
        <v>13145</v>
      </c>
      <c r="GK5930" s="1" t="s">
        <v>332</v>
      </c>
      <c r="GM5930" s="1" t="s">
        <v>701</v>
      </c>
    </row>
    <row r="5931" ht="15.75" customHeight="1">
      <c r="GJ5931" s="1" t="s">
        <v>13146</v>
      </c>
      <c r="GK5931" s="1" t="s">
        <v>332</v>
      </c>
      <c r="GM5931" s="1" t="s">
        <v>875</v>
      </c>
    </row>
    <row r="5932" ht="15.75" customHeight="1">
      <c r="GJ5932" s="1" t="s">
        <v>13147</v>
      </c>
      <c r="GK5932" s="1" t="s">
        <v>332</v>
      </c>
      <c r="GM5932" s="1" t="s">
        <v>940</v>
      </c>
    </row>
    <row r="5933" ht="15.75" customHeight="1">
      <c r="GJ5933" s="1" t="s">
        <v>13148</v>
      </c>
      <c r="GK5933" s="1" t="s">
        <v>332</v>
      </c>
      <c r="GM5933" s="1" t="s">
        <v>972</v>
      </c>
    </row>
    <row r="5934" ht="15.75" customHeight="1">
      <c r="GJ5934" s="1" t="s">
        <v>13149</v>
      </c>
      <c r="GK5934" s="1" t="s">
        <v>332</v>
      </c>
      <c r="GM5934" s="1" t="s">
        <v>1000</v>
      </c>
    </row>
    <row r="5935" ht="15.75" customHeight="1">
      <c r="GJ5935" s="1" t="s">
        <v>13150</v>
      </c>
      <c r="GK5935" s="1" t="s">
        <v>332</v>
      </c>
      <c r="GM5935" s="1" t="s">
        <v>1027</v>
      </c>
    </row>
    <row r="5936" ht="15.75" customHeight="1">
      <c r="GJ5936" s="1" t="s">
        <v>13151</v>
      </c>
      <c r="GK5936" s="1" t="s">
        <v>332</v>
      </c>
      <c r="GM5936" s="1" t="s">
        <v>1056</v>
      </c>
    </row>
    <row r="5937" ht="15.75" customHeight="1">
      <c r="GJ5937" s="1" t="s">
        <v>13152</v>
      </c>
      <c r="GK5937" s="1" t="s">
        <v>332</v>
      </c>
      <c r="GM5937" s="1" t="s">
        <v>1084</v>
      </c>
    </row>
    <row r="5938" ht="15.75" customHeight="1">
      <c r="GJ5938" s="1" t="s">
        <v>13153</v>
      </c>
      <c r="GK5938" s="1" t="s">
        <v>332</v>
      </c>
      <c r="GM5938" s="1" t="s">
        <v>1156</v>
      </c>
    </row>
    <row r="5939" ht="15.75" customHeight="1">
      <c r="GJ5939" s="1" t="s">
        <v>13154</v>
      </c>
      <c r="GK5939" s="1" t="s">
        <v>332</v>
      </c>
      <c r="GM5939" s="1" t="s">
        <v>1207</v>
      </c>
    </row>
    <row r="5940" ht="15.75" customHeight="1">
      <c r="GJ5940" s="1" t="s">
        <v>13155</v>
      </c>
      <c r="GK5940" s="1" t="s">
        <v>332</v>
      </c>
      <c r="GM5940" s="1" t="s">
        <v>1843</v>
      </c>
    </row>
    <row r="5941" ht="15.75" customHeight="1">
      <c r="GJ5941" s="1" t="s">
        <v>13156</v>
      </c>
      <c r="GK5941" s="1" t="s">
        <v>332</v>
      </c>
      <c r="GM5941" s="1" t="s">
        <v>1854</v>
      </c>
    </row>
    <row r="5942" ht="15.75" customHeight="1">
      <c r="GJ5942" s="1" t="s">
        <v>13157</v>
      </c>
      <c r="GK5942" s="1" t="s">
        <v>332</v>
      </c>
      <c r="GM5942" s="1" t="s">
        <v>1229</v>
      </c>
    </row>
    <row r="5943" ht="15.75" customHeight="1">
      <c r="GJ5943" s="1" t="s">
        <v>13158</v>
      </c>
      <c r="GK5943" s="1" t="s">
        <v>332</v>
      </c>
      <c r="GM5943" s="1" t="s">
        <v>1250</v>
      </c>
    </row>
    <row r="5944" ht="15.75" customHeight="1">
      <c r="GJ5944" s="1" t="s">
        <v>13159</v>
      </c>
      <c r="GK5944" s="1" t="s">
        <v>332</v>
      </c>
      <c r="GM5944" s="1" t="s">
        <v>468</v>
      </c>
    </row>
    <row r="5945" ht="15.75" customHeight="1">
      <c r="GJ5945" s="1" t="s">
        <v>13160</v>
      </c>
      <c r="GK5945" s="1" t="s">
        <v>332</v>
      </c>
      <c r="GM5945" s="1" t="s">
        <v>1287</v>
      </c>
    </row>
    <row r="5946" ht="15.75" customHeight="1">
      <c r="GJ5946" s="1" t="s">
        <v>13161</v>
      </c>
      <c r="GK5946" s="1" t="s">
        <v>332</v>
      </c>
      <c r="GM5946" s="1" t="s">
        <v>1341</v>
      </c>
    </row>
    <row r="5947" ht="15.75" customHeight="1">
      <c r="GJ5947" s="1" t="s">
        <v>13162</v>
      </c>
      <c r="GK5947" s="1" t="s">
        <v>332</v>
      </c>
      <c r="GM5947" s="1" t="s">
        <v>1251</v>
      </c>
    </row>
    <row r="5948" ht="15.75" customHeight="1">
      <c r="GJ5948" s="1" t="s">
        <v>13163</v>
      </c>
      <c r="GK5948" s="1" t="s">
        <v>332</v>
      </c>
      <c r="GM5948" s="1" t="s">
        <v>1288</v>
      </c>
    </row>
    <row r="5949" ht="15.75" customHeight="1">
      <c r="GJ5949" s="1" t="s">
        <v>13164</v>
      </c>
      <c r="GK5949" s="1" t="s">
        <v>332</v>
      </c>
      <c r="GM5949" s="1" t="s">
        <v>1358</v>
      </c>
    </row>
    <row r="5950" ht="15.75" customHeight="1">
      <c r="GJ5950" s="1" t="s">
        <v>13165</v>
      </c>
      <c r="GK5950" s="1" t="s">
        <v>332</v>
      </c>
      <c r="GM5950" s="1" t="s">
        <v>1408</v>
      </c>
    </row>
    <row r="5951" ht="15.75" customHeight="1">
      <c r="GJ5951" s="1" t="s">
        <v>13166</v>
      </c>
      <c r="GK5951" s="1" t="s">
        <v>332</v>
      </c>
      <c r="GM5951" s="1" t="s">
        <v>1445</v>
      </c>
    </row>
    <row r="5952" ht="15.75" customHeight="1">
      <c r="GJ5952" s="1" t="s">
        <v>13167</v>
      </c>
      <c r="GK5952" s="1" t="s">
        <v>332</v>
      </c>
      <c r="GM5952" s="1" t="s">
        <v>1472</v>
      </c>
    </row>
    <row r="5953" ht="15.75" customHeight="1">
      <c r="GJ5953" s="1" t="s">
        <v>13168</v>
      </c>
      <c r="GK5953" s="1" t="s">
        <v>332</v>
      </c>
      <c r="GM5953" s="1" t="s">
        <v>1511</v>
      </c>
    </row>
    <row r="5954" ht="15.75" customHeight="1">
      <c r="GJ5954" s="1" t="s">
        <v>13169</v>
      </c>
      <c r="GK5954" s="1" t="s">
        <v>332</v>
      </c>
      <c r="GM5954" s="1" t="s">
        <v>643</v>
      </c>
    </row>
    <row r="5955" ht="15.75" customHeight="1">
      <c r="GJ5955" s="1" t="s">
        <v>13170</v>
      </c>
      <c r="GK5955" s="1" t="s">
        <v>332</v>
      </c>
      <c r="GM5955" s="1" t="s">
        <v>1251</v>
      </c>
    </row>
    <row r="5956" ht="15.75" customHeight="1">
      <c r="GJ5956" s="1" t="s">
        <v>13171</v>
      </c>
      <c r="GK5956" s="1" t="s">
        <v>332</v>
      </c>
      <c r="GM5956" s="1" t="s">
        <v>1288</v>
      </c>
    </row>
    <row r="5957" ht="15.75" customHeight="1">
      <c r="GJ5957" s="1" t="s">
        <v>13172</v>
      </c>
      <c r="GK5957" s="1" t="s">
        <v>332</v>
      </c>
      <c r="GM5957" s="1" t="s">
        <v>1358</v>
      </c>
    </row>
    <row r="5958" ht="15.75" customHeight="1">
      <c r="GJ5958" s="1" t="s">
        <v>13173</v>
      </c>
      <c r="GK5958" s="1" t="s">
        <v>332</v>
      </c>
      <c r="GM5958" s="1" t="s">
        <v>1408</v>
      </c>
    </row>
    <row r="5959" ht="15.75" customHeight="1">
      <c r="GJ5959" s="1" t="s">
        <v>13174</v>
      </c>
      <c r="GK5959" s="1" t="s">
        <v>332</v>
      </c>
      <c r="GM5959" s="1" t="s">
        <v>5312</v>
      </c>
    </row>
    <row r="5960" ht="15.75" customHeight="1">
      <c r="GJ5960" s="1" t="s">
        <v>13175</v>
      </c>
      <c r="GK5960" s="1" t="s">
        <v>332</v>
      </c>
      <c r="GM5960" s="1" t="s">
        <v>5326</v>
      </c>
    </row>
    <row r="5961" ht="15.75" customHeight="1">
      <c r="GJ5961" s="1" t="s">
        <v>13176</v>
      </c>
      <c r="GK5961" s="1" t="s">
        <v>332</v>
      </c>
      <c r="GM5961" s="1" t="s">
        <v>343</v>
      </c>
    </row>
    <row r="5962" ht="15.75" customHeight="1">
      <c r="GJ5962" s="1" t="s">
        <v>13177</v>
      </c>
      <c r="GK5962" s="1" t="s">
        <v>332</v>
      </c>
      <c r="GM5962" s="1" t="s">
        <v>470</v>
      </c>
    </row>
    <row r="5963" ht="15.75" customHeight="1">
      <c r="GJ5963" s="1" t="s">
        <v>13178</v>
      </c>
      <c r="GK5963" s="1" t="s">
        <v>332</v>
      </c>
      <c r="GM5963" s="1" t="s">
        <v>643</v>
      </c>
    </row>
    <row r="5964" ht="15.75" customHeight="1">
      <c r="GJ5964" s="1" t="s">
        <v>13179</v>
      </c>
      <c r="GK5964" s="1" t="s">
        <v>332</v>
      </c>
      <c r="GM5964" s="1" t="s">
        <v>701</v>
      </c>
    </row>
    <row r="5965" ht="15.75" customHeight="1">
      <c r="GJ5965" s="1" t="s">
        <v>13180</v>
      </c>
      <c r="GK5965" s="1" t="s">
        <v>332</v>
      </c>
      <c r="GM5965" s="1" t="s">
        <v>875</v>
      </c>
    </row>
    <row r="5966" ht="15.75" customHeight="1">
      <c r="GJ5966" s="1" t="s">
        <v>13181</v>
      </c>
      <c r="GK5966" s="1" t="s">
        <v>332</v>
      </c>
      <c r="GM5966" s="1" t="s">
        <v>940</v>
      </c>
    </row>
    <row r="5967" ht="15.75" customHeight="1">
      <c r="GJ5967" s="1" t="s">
        <v>13182</v>
      </c>
      <c r="GK5967" s="1" t="s">
        <v>332</v>
      </c>
      <c r="GM5967" s="1" t="s">
        <v>972</v>
      </c>
    </row>
    <row r="5968" ht="15.75" customHeight="1">
      <c r="GJ5968" s="1" t="s">
        <v>13183</v>
      </c>
      <c r="GK5968" s="1" t="s">
        <v>332</v>
      </c>
      <c r="GM5968" s="1" t="s">
        <v>1000</v>
      </c>
    </row>
    <row r="5969" ht="15.75" customHeight="1">
      <c r="GJ5969" s="1" t="s">
        <v>13184</v>
      </c>
      <c r="GK5969" s="1" t="s">
        <v>332</v>
      </c>
      <c r="GM5969" s="1" t="s">
        <v>1027</v>
      </c>
    </row>
    <row r="5970" ht="15.75" customHeight="1">
      <c r="GJ5970" s="1" t="s">
        <v>13185</v>
      </c>
      <c r="GK5970" s="1" t="s">
        <v>332</v>
      </c>
      <c r="GM5970" s="1" t="s">
        <v>1056</v>
      </c>
    </row>
    <row r="5971" ht="15.75" customHeight="1">
      <c r="GJ5971" s="1" t="s">
        <v>13186</v>
      </c>
      <c r="GK5971" s="1" t="s">
        <v>332</v>
      </c>
      <c r="GM5971" s="1" t="s">
        <v>1084</v>
      </c>
    </row>
    <row r="5972" ht="15.75" customHeight="1">
      <c r="GJ5972" s="1" t="s">
        <v>13187</v>
      </c>
      <c r="GK5972" s="1" t="s">
        <v>332</v>
      </c>
      <c r="GM5972" s="1" t="s">
        <v>1156</v>
      </c>
    </row>
    <row r="5973" ht="15.75" customHeight="1">
      <c r="GJ5973" s="1" t="s">
        <v>13188</v>
      </c>
      <c r="GK5973" s="1" t="s">
        <v>332</v>
      </c>
      <c r="GM5973" s="1" t="s">
        <v>1207</v>
      </c>
    </row>
    <row r="5974" ht="15.75" customHeight="1">
      <c r="GJ5974" s="1" t="s">
        <v>13189</v>
      </c>
      <c r="GK5974" s="1" t="s">
        <v>332</v>
      </c>
      <c r="GM5974" s="1" t="s">
        <v>1251</v>
      </c>
    </row>
    <row r="5975" ht="15.75" customHeight="1">
      <c r="GJ5975" s="1" t="s">
        <v>13190</v>
      </c>
      <c r="GK5975" s="1" t="s">
        <v>332</v>
      </c>
      <c r="GM5975" s="1" t="s">
        <v>1288</v>
      </c>
    </row>
    <row r="5976" ht="15.75" customHeight="1">
      <c r="GJ5976" s="1" t="s">
        <v>13191</v>
      </c>
      <c r="GK5976" s="1" t="s">
        <v>332</v>
      </c>
      <c r="GM5976" s="1" t="s">
        <v>1358</v>
      </c>
    </row>
    <row r="5977" ht="15.75" customHeight="1">
      <c r="GJ5977" s="1" t="s">
        <v>13192</v>
      </c>
      <c r="GK5977" s="1" t="s">
        <v>332</v>
      </c>
      <c r="GM5977" s="1" t="s">
        <v>1408</v>
      </c>
    </row>
    <row r="5978" ht="15.75" customHeight="1">
      <c r="GJ5978" s="1" t="s">
        <v>13193</v>
      </c>
      <c r="GK5978" s="1" t="s">
        <v>332</v>
      </c>
      <c r="GM5978" s="1" t="s">
        <v>1445</v>
      </c>
    </row>
    <row r="5979" ht="15.75" customHeight="1">
      <c r="GJ5979" s="1" t="s">
        <v>13194</v>
      </c>
      <c r="GK5979" s="1" t="s">
        <v>332</v>
      </c>
      <c r="GM5979" s="1" t="s">
        <v>1472</v>
      </c>
    </row>
    <row r="5980" ht="15.75" customHeight="1">
      <c r="GJ5980" s="1" t="s">
        <v>13195</v>
      </c>
      <c r="GK5980" s="1" t="s">
        <v>332</v>
      </c>
      <c r="GM5980" s="1" t="s">
        <v>1511</v>
      </c>
    </row>
    <row r="5981" ht="15.75" customHeight="1">
      <c r="GJ5981" s="1" t="s">
        <v>13196</v>
      </c>
      <c r="GK5981" s="1" t="s">
        <v>332</v>
      </c>
      <c r="GM5981" s="1" t="s">
        <v>470</v>
      </c>
    </row>
    <row r="5982" ht="15.75" customHeight="1">
      <c r="GJ5982" s="1" t="s">
        <v>13197</v>
      </c>
      <c r="GK5982" s="1" t="s">
        <v>332</v>
      </c>
      <c r="GM5982" s="1" t="s">
        <v>643</v>
      </c>
    </row>
    <row r="5983" ht="15.75" customHeight="1">
      <c r="GJ5983" s="1" t="s">
        <v>13198</v>
      </c>
      <c r="GK5983" s="1" t="s">
        <v>332</v>
      </c>
      <c r="GM5983" s="1" t="s">
        <v>701</v>
      </c>
    </row>
    <row r="5984" ht="15.75" customHeight="1">
      <c r="GJ5984" s="1" t="s">
        <v>13199</v>
      </c>
      <c r="GK5984" s="1" t="s">
        <v>332</v>
      </c>
      <c r="GM5984" s="1" t="s">
        <v>1251</v>
      </c>
    </row>
    <row r="5985" ht="15.75" customHeight="1">
      <c r="GJ5985" s="1" t="s">
        <v>13200</v>
      </c>
      <c r="GK5985" s="1" t="s">
        <v>332</v>
      </c>
      <c r="GM5985" s="1" t="s">
        <v>1288</v>
      </c>
    </row>
    <row r="5986" ht="15.75" customHeight="1">
      <c r="GJ5986" s="1" t="s">
        <v>13201</v>
      </c>
      <c r="GK5986" s="1" t="s">
        <v>332</v>
      </c>
      <c r="GM5986" s="1" t="s">
        <v>1511</v>
      </c>
    </row>
    <row r="5987" ht="15.75" customHeight="1">
      <c r="GJ5987" s="1" t="s">
        <v>13202</v>
      </c>
      <c r="GK5987" s="1" t="s">
        <v>332</v>
      </c>
      <c r="GM5987" s="1" t="s">
        <v>343</v>
      </c>
    </row>
    <row r="5988" ht="15.75" customHeight="1">
      <c r="GJ5988" s="1" t="s">
        <v>13203</v>
      </c>
      <c r="GK5988" s="1" t="s">
        <v>332</v>
      </c>
      <c r="GM5988" s="1" t="s">
        <v>470</v>
      </c>
    </row>
    <row r="5989" ht="15.75" customHeight="1">
      <c r="GJ5989" s="1" t="s">
        <v>13204</v>
      </c>
      <c r="GK5989" s="1" t="s">
        <v>332</v>
      </c>
      <c r="GM5989" s="1" t="s">
        <v>643</v>
      </c>
    </row>
    <row r="5990" ht="15.75" customHeight="1">
      <c r="GJ5990" s="1" t="s">
        <v>13205</v>
      </c>
      <c r="GK5990" s="1" t="s">
        <v>332</v>
      </c>
      <c r="GM5990" s="1" t="s">
        <v>701</v>
      </c>
    </row>
    <row r="5991" ht="15.75" customHeight="1">
      <c r="GJ5991" s="1" t="s">
        <v>13206</v>
      </c>
      <c r="GK5991" s="1" t="s">
        <v>332</v>
      </c>
      <c r="GM5991" s="1" t="s">
        <v>875</v>
      </c>
    </row>
    <row r="5992" ht="15.75" customHeight="1">
      <c r="GJ5992" s="1" t="s">
        <v>13207</v>
      </c>
      <c r="GK5992" s="1" t="s">
        <v>332</v>
      </c>
      <c r="GM5992" s="1" t="s">
        <v>940</v>
      </c>
    </row>
    <row r="5993" ht="15.75" customHeight="1">
      <c r="GJ5993" s="1" t="s">
        <v>13208</v>
      </c>
      <c r="GK5993" s="1" t="s">
        <v>332</v>
      </c>
      <c r="GM5993" s="1" t="s">
        <v>972</v>
      </c>
    </row>
    <row r="5994" ht="15.75" customHeight="1">
      <c r="GJ5994" s="1" t="s">
        <v>13209</v>
      </c>
      <c r="GK5994" s="1" t="s">
        <v>332</v>
      </c>
      <c r="GM5994" s="1" t="s">
        <v>1000</v>
      </c>
    </row>
    <row r="5995" ht="15.75" customHeight="1">
      <c r="GJ5995" s="1" t="s">
        <v>13210</v>
      </c>
      <c r="GK5995" s="1" t="s">
        <v>332</v>
      </c>
      <c r="GM5995" s="1" t="s">
        <v>1027</v>
      </c>
    </row>
    <row r="5996" ht="15.75" customHeight="1">
      <c r="GJ5996" s="1" t="s">
        <v>13211</v>
      </c>
      <c r="GK5996" s="1" t="s">
        <v>332</v>
      </c>
      <c r="GM5996" s="1" t="s">
        <v>1056</v>
      </c>
    </row>
    <row r="5997" ht="15.75" customHeight="1">
      <c r="GJ5997" s="1" t="s">
        <v>13212</v>
      </c>
      <c r="GK5997" s="1" t="s">
        <v>332</v>
      </c>
      <c r="GM5997" s="1" t="s">
        <v>1084</v>
      </c>
    </row>
    <row r="5998" ht="15.75" customHeight="1">
      <c r="GJ5998" s="1" t="s">
        <v>13213</v>
      </c>
      <c r="GK5998" s="1" t="s">
        <v>332</v>
      </c>
      <c r="GM5998" s="1" t="s">
        <v>1156</v>
      </c>
    </row>
    <row r="5999" ht="15.75" customHeight="1">
      <c r="GJ5999" s="1" t="s">
        <v>13214</v>
      </c>
      <c r="GK5999" s="1" t="s">
        <v>332</v>
      </c>
      <c r="GM5999" s="1" t="s">
        <v>1207</v>
      </c>
    </row>
    <row r="6000" ht="15.75" customHeight="1">
      <c r="GJ6000" s="1" t="s">
        <v>13215</v>
      </c>
      <c r="GK6000" s="1" t="s">
        <v>332</v>
      </c>
      <c r="GM6000" s="1" t="s">
        <v>1229</v>
      </c>
    </row>
    <row r="6001" ht="15.75" customHeight="1">
      <c r="GJ6001" s="1" t="s">
        <v>13216</v>
      </c>
      <c r="GK6001" s="1" t="s">
        <v>332</v>
      </c>
      <c r="GM6001" s="1" t="s">
        <v>1250</v>
      </c>
    </row>
    <row r="6002" ht="15.75" customHeight="1">
      <c r="GJ6002" s="1" t="s">
        <v>13217</v>
      </c>
      <c r="GK6002" s="1" t="s">
        <v>332</v>
      </c>
      <c r="GM6002" s="1" t="s">
        <v>468</v>
      </c>
    </row>
    <row r="6003" ht="15.75" customHeight="1">
      <c r="GJ6003" s="1" t="s">
        <v>13218</v>
      </c>
      <c r="GK6003" s="1" t="s">
        <v>332</v>
      </c>
      <c r="GM6003" s="1" t="s">
        <v>1287</v>
      </c>
    </row>
    <row r="6004" ht="15.75" customHeight="1">
      <c r="GJ6004" s="1" t="s">
        <v>13219</v>
      </c>
      <c r="GK6004" s="1" t="s">
        <v>332</v>
      </c>
      <c r="GM6004" s="1" t="s">
        <v>1341</v>
      </c>
    </row>
    <row r="6005" ht="15.75" customHeight="1">
      <c r="GJ6005" s="1" t="s">
        <v>13220</v>
      </c>
      <c r="GK6005" s="1" t="s">
        <v>332</v>
      </c>
      <c r="GM6005" s="1" t="s">
        <v>1412</v>
      </c>
    </row>
    <row r="6006" ht="15.75" customHeight="1">
      <c r="GJ6006" s="1" t="s">
        <v>13221</v>
      </c>
      <c r="GK6006" s="1" t="s">
        <v>332</v>
      </c>
      <c r="GM6006" s="1" t="s">
        <v>1424</v>
      </c>
    </row>
    <row r="6007" ht="15.75" customHeight="1">
      <c r="GJ6007" s="1" t="s">
        <v>13222</v>
      </c>
      <c r="GK6007" s="1" t="s">
        <v>332</v>
      </c>
      <c r="GM6007" s="1" t="s">
        <v>1438</v>
      </c>
    </row>
    <row r="6008" ht="15.75" customHeight="1">
      <c r="GJ6008" s="1" t="s">
        <v>13223</v>
      </c>
      <c r="GK6008" s="1" t="s">
        <v>332</v>
      </c>
      <c r="GM6008" s="1" t="s">
        <v>1452</v>
      </c>
    </row>
    <row r="6009" ht="15.75" customHeight="1">
      <c r="GJ6009" s="1" t="s">
        <v>13224</v>
      </c>
      <c r="GK6009" s="1" t="s">
        <v>332</v>
      </c>
      <c r="GM6009" s="1" t="s">
        <v>1251</v>
      </c>
    </row>
    <row r="6010" ht="15.75" customHeight="1">
      <c r="GJ6010" s="1" t="s">
        <v>13225</v>
      </c>
      <c r="GK6010" s="1" t="s">
        <v>332</v>
      </c>
      <c r="GM6010" s="1" t="s">
        <v>1797</v>
      </c>
    </row>
    <row r="6011" ht="15.75" customHeight="1">
      <c r="GJ6011" s="1" t="s">
        <v>13226</v>
      </c>
      <c r="GK6011" s="1" t="s">
        <v>332</v>
      </c>
      <c r="GM6011" s="1" t="s">
        <v>2101</v>
      </c>
    </row>
    <row r="6012" ht="15.75" customHeight="1">
      <c r="GJ6012" s="1" t="s">
        <v>13227</v>
      </c>
      <c r="GK6012" s="1" t="s">
        <v>332</v>
      </c>
      <c r="GM6012" s="1" t="s">
        <v>2113</v>
      </c>
    </row>
    <row r="6013" ht="15.75" customHeight="1">
      <c r="GJ6013" s="1" t="s">
        <v>13228</v>
      </c>
      <c r="GK6013" s="1" t="s">
        <v>332</v>
      </c>
      <c r="GM6013" s="1" t="s">
        <v>566</v>
      </c>
    </row>
    <row r="6014" ht="15.75" customHeight="1">
      <c r="GJ6014" s="1" t="s">
        <v>13229</v>
      </c>
      <c r="GK6014" s="1" t="s">
        <v>332</v>
      </c>
      <c r="GM6014" s="1" t="s">
        <v>460</v>
      </c>
    </row>
    <row r="6015" ht="15.75" customHeight="1">
      <c r="GJ6015" s="1" t="s">
        <v>13230</v>
      </c>
      <c r="GK6015" s="1" t="s">
        <v>332</v>
      </c>
      <c r="GM6015" s="1" t="s">
        <v>559</v>
      </c>
    </row>
    <row r="6016" ht="15.75" customHeight="1">
      <c r="GJ6016" s="1" t="s">
        <v>13231</v>
      </c>
      <c r="GK6016" s="1" t="s">
        <v>332</v>
      </c>
      <c r="GM6016" s="1" t="s">
        <v>636</v>
      </c>
    </row>
    <row r="6017" ht="15.75" customHeight="1">
      <c r="GJ6017" s="1" t="s">
        <v>13232</v>
      </c>
      <c r="GK6017" s="1" t="s">
        <v>332</v>
      </c>
      <c r="GM6017" s="1" t="s">
        <v>693</v>
      </c>
    </row>
    <row r="6018" ht="15.75" customHeight="1">
      <c r="GJ6018" s="1" t="s">
        <v>13233</v>
      </c>
      <c r="GK6018" s="1" t="s">
        <v>332</v>
      </c>
      <c r="GM6018" s="1" t="s">
        <v>741</v>
      </c>
    </row>
    <row r="6019" ht="15.75" customHeight="1">
      <c r="GJ6019" s="1" t="s">
        <v>13234</v>
      </c>
      <c r="GK6019" s="1" t="s">
        <v>332</v>
      </c>
      <c r="GM6019" s="1" t="s">
        <v>1076</v>
      </c>
    </row>
    <row r="6020" ht="15.75" customHeight="1">
      <c r="GJ6020" s="1" t="s">
        <v>13235</v>
      </c>
      <c r="GK6020" s="1" t="s">
        <v>332</v>
      </c>
      <c r="GM6020" s="1" t="s">
        <v>1288</v>
      </c>
    </row>
    <row r="6021" ht="15.75" customHeight="1">
      <c r="GJ6021" s="1" t="s">
        <v>13236</v>
      </c>
      <c r="GK6021" s="1" t="s">
        <v>332</v>
      </c>
      <c r="GM6021" s="1" t="s">
        <v>11808</v>
      </c>
    </row>
    <row r="6022" ht="15.75" customHeight="1">
      <c r="GJ6022" s="1" t="s">
        <v>13237</v>
      </c>
      <c r="GK6022" s="1" t="s">
        <v>332</v>
      </c>
      <c r="GM6022" s="1" t="s">
        <v>13238</v>
      </c>
    </row>
    <row r="6023" ht="15.75" customHeight="1">
      <c r="GJ6023" s="1" t="s">
        <v>13239</v>
      </c>
      <c r="GK6023" s="1" t="s">
        <v>332</v>
      </c>
      <c r="GM6023" s="1" t="s">
        <v>8310</v>
      </c>
    </row>
    <row r="6024" ht="15.75" customHeight="1">
      <c r="GJ6024" s="1" t="s">
        <v>13240</v>
      </c>
      <c r="GK6024" s="1" t="s">
        <v>332</v>
      </c>
      <c r="GM6024" s="1" t="s">
        <v>13241</v>
      </c>
    </row>
    <row r="6025" ht="15.75" customHeight="1">
      <c r="GJ6025" s="1" t="s">
        <v>13242</v>
      </c>
      <c r="GK6025" s="1" t="s">
        <v>332</v>
      </c>
      <c r="GM6025" s="1" t="s">
        <v>1358</v>
      </c>
    </row>
    <row r="6026" ht="15.75" customHeight="1">
      <c r="GJ6026" s="1" t="s">
        <v>13243</v>
      </c>
      <c r="GK6026" s="1" t="s">
        <v>332</v>
      </c>
      <c r="GM6026" s="1" t="s">
        <v>9434</v>
      </c>
    </row>
    <row r="6027" ht="15.75" customHeight="1">
      <c r="GJ6027" s="1" t="s">
        <v>13244</v>
      </c>
      <c r="GK6027" s="1" t="s">
        <v>332</v>
      </c>
      <c r="GM6027" s="1" t="s">
        <v>9437</v>
      </c>
    </row>
    <row r="6028" ht="15.75" customHeight="1">
      <c r="GJ6028" s="1" t="s">
        <v>13245</v>
      </c>
      <c r="GK6028" s="1" t="s">
        <v>332</v>
      </c>
      <c r="GM6028" s="1" t="s">
        <v>13246</v>
      </c>
    </row>
    <row r="6029" ht="15.75" customHeight="1">
      <c r="GJ6029" s="1" t="s">
        <v>13247</v>
      </c>
      <c r="GK6029" s="1" t="s">
        <v>332</v>
      </c>
      <c r="GM6029" s="1" t="s">
        <v>13248</v>
      </c>
    </row>
    <row r="6030" ht="15.75" customHeight="1">
      <c r="GJ6030" s="1" t="s">
        <v>13249</v>
      </c>
      <c r="GK6030" s="1" t="s">
        <v>332</v>
      </c>
      <c r="GM6030" s="1" t="s">
        <v>7708</v>
      </c>
    </row>
    <row r="6031" ht="15.75" customHeight="1">
      <c r="GJ6031" s="1" t="s">
        <v>13250</v>
      </c>
      <c r="GK6031" s="1" t="s">
        <v>332</v>
      </c>
      <c r="GM6031" s="1" t="s">
        <v>1408</v>
      </c>
    </row>
    <row r="6032" ht="15.75" customHeight="1">
      <c r="GJ6032" s="1" t="s">
        <v>13251</v>
      </c>
      <c r="GK6032" s="1" t="s">
        <v>332</v>
      </c>
      <c r="GM6032" s="1" t="s">
        <v>8332</v>
      </c>
    </row>
    <row r="6033" ht="15.75" customHeight="1">
      <c r="GJ6033" s="1" t="s">
        <v>13252</v>
      </c>
      <c r="GK6033" s="1" t="s">
        <v>332</v>
      </c>
      <c r="GM6033" s="1" t="s">
        <v>8335</v>
      </c>
    </row>
    <row r="6034" ht="15.75" customHeight="1">
      <c r="GJ6034" s="1" t="s">
        <v>13253</v>
      </c>
      <c r="GK6034" s="1" t="s">
        <v>332</v>
      </c>
      <c r="GM6034" s="1" t="s">
        <v>1445</v>
      </c>
    </row>
    <row r="6035" ht="15.75" customHeight="1">
      <c r="GJ6035" s="1" t="s">
        <v>13254</v>
      </c>
      <c r="GK6035" s="1" t="s">
        <v>332</v>
      </c>
      <c r="GM6035" s="1" t="s">
        <v>1472</v>
      </c>
    </row>
    <row r="6036" ht="15.75" customHeight="1">
      <c r="GJ6036" s="1" t="s">
        <v>13255</v>
      </c>
      <c r="GK6036" s="1" t="s">
        <v>332</v>
      </c>
      <c r="GM6036" s="1" t="s">
        <v>1511</v>
      </c>
    </row>
    <row r="6037" ht="15.75" customHeight="1">
      <c r="GJ6037" s="1" t="s">
        <v>13256</v>
      </c>
      <c r="GK6037" s="1" t="s">
        <v>332</v>
      </c>
      <c r="GM6037" s="1" t="s">
        <v>1251</v>
      </c>
    </row>
    <row r="6038" ht="15.75" customHeight="1">
      <c r="GJ6038" s="1" t="s">
        <v>13257</v>
      </c>
      <c r="GK6038" s="1" t="s">
        <v>332</v>
      </c>
      <c r="GM6038" s="1" t="s">
        <v>1408</v>
      </c>
    </row>
    <row r="6039" ht="15.75" customHeight="1">
      <c r="GJ6039" s="1" t="s">
        <v>13258</v>
      </c>
      <c r="GK6039" s="1" t="s">
        <v>332</v>
      </c>
      <c r="GM6039" s="1" t="s">
        <v>8537</v>
      </c>
    </row>
    <row r="6040" ht="15.75" customHeight="1">
      <c r="GJ6040" s="1" t="s">
        <v>13259</v>
      </c>
      <c r="GK6040" s="1" t="s">
        <v>332</v>
      </c>
      <c r="GM6040" s="1" t="s">
        <v>13260</v>
      </c>
    </row>
    <row r="6041" ht="15.75" customHeight="1">
      <c r="GJ6041" s="1" t="s">
        <v>13261</v>
      </c>
      <c r="GK6041" s="1" t="s">
        <v>332</v>
      </c>
      <c r="GM6041" s="1" t="s">
        <v>1866</v>
      </c>
    </row>
    <row r="6042" ht="15.75" customHeight="1">
      <c r="GJ6042" s="1" t="s">
        <v>13262</v>
      </c>
      <c r="GK6042" s="1" t="s">
        <v>332</v>
      </c>
      <c r="GM6042" s="1" t="s">
        <v>470</v>
      </c>
    </row>
    <row r="6043" ht="15.75" customHeight="1">
      <c r="GJ6043" s="1" t="s">
        <v>13263</v>
      </c>
      <c r="GK6043" s="1" t="s">
        <v>332</v>
      </c>
      <c r="GM6043" s="1" t="s">
        <v>343</v>
      </c>
    </row>
    <row r="6044" ht="15.75" customHeight="1">
      <c r="GJ6044" s="1" t="s">
        <v>13264</v>
      </c>
      <c r="GK6044" s="1" t="s">
        <v>332</v>
      </c>
      <c r="GM6044" s="1" t="s">
        <v>470</v>
      </c>
    </row>
    <row r="6045" ht="15.75" customHeight="1">
      <c r="GJ6045" s="1" t="s">
        <v>13265</v>
      </c>
      <c r="GK6045" s="1" t="s">
        <v>332</v>
      </c>
      <c r="GM6045" s="1" t="s">
        <v>699</v>
      </c>
    </row>
    <row r="6046" ht="15.75" customHeight="1">
      <c r="GJ6046" s="1" t="s">
        <v>13266</v>
      </c>
      <c r="GK6046" s="1" t="s">
        <v>332</v>
      </c>
      <c r="GM6046" s="1" t="s">
        <v>7065</v>
      </c>
    </row>
    <row r="6047" ht="15.75" customHeight="1">
      <c r="GJ6047" s="1" t="s">
        <v>13267</v>
      </c>
      <c r="GK6047" s="1" t="s">
        <v>332</v>
      </c>
      <c r="GM6047" s="1" t="s">
        <v>643</v>
      </c>
    </row>
    <row r="6048" ht="15.75" customHeight="1">
      <c r="GJ6048" s="1" t="s">
        <v>13268</v>
      </c>
      <c r="GK6048" s="1" t="s">
        <v>332</v>
      </c>
      <c r="GM6048" s="1" t="s">
        <v>701</v>
      </c>
    </row>
    <row r="6049" ht="15.75" customHeight="1">
      <c r="GJ6049" s="1" t="s">
        <v>13269</v>
      </c>
      <c r="GK6049" s="1" t="s">
        <v>332</v>
      </c>
      <c r="GM6049" s="1" t="s">
        <v>875</v>
      </c>
    </row>
    <row r="6050" ht="15.75" customHeight="1">
      <c r="GJ6050" s="1" t="s">
        <v>13270</v>
      </c>
      <c r="GK6050" s="1" t="s">
        <v>332</v>
      </c>
      <c r="GM6050" s="1" t="s">
        <v>2013</v>
      </c>
    </row>
    <row r="6051" ht="15.75" customHeight="1">
      <c r="GJ6051" s="1" t="s">
        <v>13271</v>
      </c>
      <c r="GK6051" s="1" t="s">
        <v>332</v>
      </c>
      <c r="GM6051" s="1" t="s">
        <v>2024</v>
      </c>
    </row>
    <row r="6052" ht="15.75" customHeight="1">
      <c r="GJ6052" s="1" t="s">
        <v>13272</v>
      </c>
      <c r="GK6052" s="1" t="s">
        <v>332</v>
      </c>
      <c r="GM6052" s="1" t="s">
        <v>8593</v>
      </c>
    </row>
    <row r="6053" ht="15.75" customHeight="1">
      <c r="GJ6053" s="1" t="s">
        <v>13273</v>
      </c>
      <c r="GK6053" s="1" t="s">
        <v>332</v>
      </c>
      <c r="GM6053" s="1" t="s">
        <v>940</v>
      </c>
    </row>
    <row r="6054" ht="15.75" customHeight="1">
      <c r="GJ6054" s="1" t="s">
        <v>13274</v>
      </c>
      <c r="GK6054" s="1" t="s">
        <v>332</v>
      </c>
      <c r="GM6054" s="1" t="s">
        <v>12698</v>
      </c>
    </row>
    <row r="6055" ht="15.75" customHeight="1">
      <c r="GJ6055" s="1" t="s">
        <v>13275</v>
      </c>
      <c r="GK6055" s="1" t="s">
        <v>332</v>
      </c>
      <c r="GM6055" s="1" t="s">
        <v>972</v>
      </c>
    </row>
    <row r="6056" ht="15.75" customHeight="1">
      <c r="GJ6056" s="1" t="s">
        <v>13276</v>
      </c>
      <c r="GK6056" s="1" t="s">
        <v>332</v>
      </c>
      <c r="GM6056" s="1" t="s">
        <v>12877</v>
      </c>
    </row>
    <row r="6057" ht="15.75" customHeight="1">
      <c r="GJ6057" s="1" t="s">
        <v>13277</v>
      </c>
      <c r="GK6057" s="1" t="s">
        <v>332</v>
      </c>
      <c r="GM6057" s="1" t="s">
        <v>1000</v>
      </c>
    </row>
    <row r="6058" ht="15.75" customHeight="1">
      <c r="GJ6058" s="1" t="s">
        <v>13278</v>
      </c>
      <c r="GK6058" s="1" t="s">
        <v>332</v>
      </c>
      <c r="GM6058" s="1" t="s">
        <v>13091</v>
      </c>
    </row>
    <row r="6059" ht="15.75" customHeight="1">
      <c r="GJ6059" s="1" t="s">
        <v>13279</v>
      </c>
      <c r="GK6059" s="1" t="s">
        <v>332</v>
      </c>
      <c r="GM6059" s="1" t="s">
        <v>13280</v>
      </c>
    </row>
    <row r="6060" ht="15.75" customHeight="1">
      <c r="GJ6060" s="1" t="s">
        <v>13281</v>
      </c>
      <c r="GK6060" s="1" t="s">
        <v>332</v>
      </c>
      <c r="GM6060" s="1" t="s">
        <v>1027</v>
      </c>
    </row>
    <row r="6061" ht="15.75" customHeight="1">
      <c r="GJ6061" s="1" t="s">
        <v>13282</v>
      </c>
      <c r="GK6061" s="1" t="s">
        <v>332</v>
      </c>
      <c r="GM6061" s="1" t="s">
        <v>1156</v>
      </c>
    </row>
    <row r="6062" ht="15.75" customHeight="1">
      <c r="GJ6062" s="1" t="s">
        <v>13283</v>
      </c>
      <c r="GK6062" s="1" t="s">
        <v>332</v>
      </c>
      <c r="GM6062" s="1" t="s">
        <v>1251</v>
      </c>
    </row>
    <row r="6063" ht="15.75" customHeight="1">
      <c r="GJ6063" s="1" t="s">
        <v>13284</v>
      </c>
      <c r="GK6063" s="1" t="s">
        <v>332</v>
      </c>
      <c r="GM6063" s="1" t="s">
        <v>8299</v>
      </c>
    </row>
    <row r="6064" ht="15.75" customHeight="1">
      <c r="GJ6064" s="1" t="s">
        <v>13285</v>
      </c>
      <c r="GK6064" s="1" t="s">
        <v>332</v>
      </c>
      <c r="GM6064" s="1" t="s">
        <v>13286</v>
      </c>
    </row>
    <row r="6065" ht="15.75" customHeight="1">
      <c r="GJ6065" s="1" t="s">
        <v>13287</v>
      </c>
      <c r="GK6065" s="1" t="s">
        <v>332</v>
      </c>
      <c r="GM6065" s="1" t="s">
        <v>13288</v>
      </c>
    </row>
    <row r="6066" ht="15.75" customHeight="1">
      <c r="GJ6066" s="1" t="s">
        <v>13289</v>
      </c>
      <c r="GK6066" s="1" t="s">
        <v>332</v>
      </c>
      <c r="GM6066" s="1" t="s">
        <v>8301</v>
      </c>
    </row>
    <row r="6067" ht="15.75" customHeight="1">
      <c r="GJ6067" s="1" t="s">
        <v>13290</v>
      </c>
      <c r="GK6067" s="1" t="s">
        <v>332</v>
      </c>
      <c r="GM6067" s="1" t="s">
        <v>1288</v>
      </c>
    </row>
    <row r="6068" ht="15.75" customHeight="1">
      <c r="GJ6068" s="1" t="s">
        <v>13291</v>
      </c>
      <c r="GK6068" s="1" t="s">
        <v>332</v>
      </c>
      <c r="GM6068" s="1" t="s">
        <v>1358</v>
      </c>
    </row>
    <row r="6069" ht="15.75" customHeight="1">
      <c r="GJ6069" s="1" t="s">
        <v>13292</v>
      </c>
      <c r="GK6069" s="1" t="s">
        <v>332</v>
      </c>
      <c r="GM6069" s="1" t="s">
        <v>1408</v>
      </c>
    </row>
    <row r="6070" ht="15.75" customHeight="1">
      <c r="GJ6070" s="1" t="s">
        <v>13293</v>
      </c>
      <c r="GK6070" s="1" t="s">
        <v>332</v>
      </c>
      <c r="GM6070" s="1" t="s">
        <v>1445</v>
      </c>
    </row>
    <row r="6071" ht="15.75" customHeight="1">
      <c r="GJ6071" s="1" t="s">
        <v>13294</v>
      </c>
      <c r="GK6071" s="1" t="s">
        <v>332</v>
      </c>
      <c r="GM6071" s="1" t="s">
        <v>1991</v>
      </c>
    </row>
    <row r="6072" ht="15.75" customHeight="1">
      <c r="GJ6072" s="1" t="s">
        <v>13295</v>
      </c>
      <c r="GK6072" s="1" t="s">
        <v>332</v>
      </c>
      <c r="GM6072" s="1" t="s">
        <v>13296</v>
      </c>
    </row>
    <row r="6073" ht="15.75" customHeight="1">
      <c r="GJ6073" s="1" t="s">
        <v>13297</v>
      </c>
      <c r="GK6073" s="1" t="s">
        <v>332</v>
      </c>
      <c r="GM6073" s="1" t="s">
        <v>2003</v>
      </c>
    </row>
    <row r="6074" ht="15.75" customHeight="1">
      <c r="GJ6074" s="1" t="s">
        <v>13298</v>
      </c>
      <c r="GK6074" s="1" t="s">
        <v>332</v>
      </c>
      <c r="GM6074" s="1" t="s">
        <v>13299</v>
      </c>
    </row>
    <row r="6075" ht="15.75" customHeight="1">
      <c r="GJ6075" s="1" t="s">
        <v>13300</v>
      </c>
      <c r="GK6075" s="1" t="s">
        <v>332</v>
      </c>
      <c r="GM6075" s="1" t="s">
        <v>13301</v>
      </c>
    </row>
    <row r="6076" ht="15.75" customHeight="1">
      <c r="GJ6076" s="1" t="s">
        <v>13302</v>
      </c>
      <c r="GK6076" s="1" t="s">
        <v>332</v>
      </c>
      <c r="GM6076" s="1" t="s">
        <v>13303</v>
      </c>
    </row>
    <row r="6077" ht="15.75" customHeight="1">
      <c r="GJ6077" s="1" t="s">
        <v>13304</v>
      </c>
      <c r="GK6077" s="1" t="s">
        <v>332</v>
      </c>
      <c r="GM6077" s="1" t="s">
        <v>13305</v>
      </c>
    </row>
    <row r="6078" ht="15.75" customHeight="1">
      <c r="GJ6078" s="1" t="s">
        <v>13306</v>
      </c>
      <c r="GK6078" s="1" t="s">
        <v>332</v>
      </c>
      <c r="GM6078" s="1" t="s">
        <v>5868</v>
      </c>
    </row>
    <row r="6079" ht="15.75" customHeight="1">
      <c r="GJ6079" s="1" t="s">
        <v>13307</v>
      </c>
      <c r="GK6079" s="1" t="s">
        <v>332</v>
      </c>
      <c r="GM6079" s="1" t="s">
        <v>1472</v>
      </c>
    </row>
    <row r="6080" ht="15.75" customHeight="1">
      <c r="GJ6080" s="1" t="s">
        <v>13308</v>
      </c>
      <c r="GK6080" s="1" t="s">
        <v>332</v>
      </c>
      <c r="GM6080" s="1" t="s">
        <v>1511</v>
      </c>
    </row>
    <row r="6081" ht="15.75" customHeight="1">
      <c r="GJ6081" s="1" t="s">
        <v>13309</v>
      </c>
      <c r="GK6081" s="1" t="s">
        <v>332</v>
      </c>
      <c r="GM6081" s="1" t="s">
        <v>13310</v>
      </c>
    </row>
    <row r="6082" ht="15.75" customHeight="1">
      <c r="GJ6082" s="1" t="s">
        <v>13311</v>
      </c>
      <c r="GK6082" s="1" t="s">
        <v>332</v>
      </c>
      <c r="GM6082" s="1" t="s">
        <v>972</v>
      </c>
    </row>
    <row r="6083" ht="15.75" customHeight="1">
      <c r="GJ6083" s="1" t="s">
        <v>13312</v>
      </c>
      <c r="GK6083" s="1" t="s">
        <v>332</v>
      </c>
      <c r="GM6083" s="1" t="s">
        <v>470</v>
      </c>
    </row>
    <row r="6084" ht="15.75" customHeight="1">
      <c r="GJ6084" s="1" t="s">
        <v>13313</v>
      </c>
      <c r="GK6084" s="1" t="s">
        <v>332</v>
      </c>
      <c r="GM6084" s="1" t="s">
        <v>643</v>
      </c>
    </row>
    <row r="6085" ht="15.75" customHeight="1">
      <c r="GJ6085" s="1" t="s">
        <v>13314</v>
      </c>
      <c r="GK6085" s="1" t="s">
        <v>332</v>
      </c>
      <c r="GM6085" s="1" t="s">
        <v>1251</v>
      </c>
    </row>
    <row r="6086" ht="15.75" customHeight="1">
      <c r="GJ6086" s="1" t="s">
        <v>13315</v>
      </c>
      <c r="GK6086" s="1" t="s">
        <v>332</v>
      </c>
      <c r="GM6086" s="1" t="s">
        <v>13316</v>
      </c>
    </row>
    <row r="6087" ht="15.75" customHeight="1">
      <c r="GJ6087" s="1" t="s">
        <v>13317</v>
      </c>
      <c r="GK6087" s="1" t="s">
        <v>332</v>
      </c>
      <c r="GM6087" s="1" t="s">
        <v>1288</v>
      </c>
    </row>
    <row r="6088" ht="15.75" customHeight="1">
      <c r="GJ6088" s="1" t="s">
        <v>13318</v>
      </c>
      <c r="GK6088" s="1" t="s">
        <v>332</v>
      </c>
      <c r="GM6088" s="1" t="s">
        <v>1358</v>
      </c>
    </row>
    <row r="6089" ht="15.75" customHeight="1">
      <c r="GJ6089" s="1" t="s">
        <v>13319</v>
      </c>
      <c r="GK6089" s="1" t="s">
        <v>332</v>
      </c>
      <c r="GM6089" s="1" t="s">
        <v>1408</v>
      </c>
    </row>
    <row r="6090" ht="15.75" customHeight="1">
      <c r="GJ6090" s="1" t="s">
        <v>13320</v>
      </c>
      <c r="GK6090" s="1" t="s">
        <v>332</v>
      </c>
      <c r="GM6090" s="1" t="s">
        <v>1445</v>
      </c>
    </row>
    <row r="6091" ht="15.75" customHeight="1">
      <c r="GJ6091" s="1" t="s">
        <v>13321</v>
      </c>
      <c r="GK6091" s="1" t="s">
        <v>332</v>
      </c>
      <c r="GM6091" s="1" t="s">
        <v>1472</v>
      </c>
    </row>
    <row r="6092" ht="15.75" customHeight="1">
      <c r="GJ6092" s="1" t="s">
        <v>13322</v>
      </c>
      <c r="GK6092" s="1" t="s">
        <v>332</v>
      </c>
      <c r="GM6092" s="1" t="s">
        <v>1511</v>
      </c>
    </row>
    <row r="6093" ht="15.75" customHeight="1">
      <c r="GJ6093" s="1" t="s">
        <v>13323</v>
      </c>
      <c r="GK6093" s="1" t="s">
        <v>332</v>
      </c>
      <c r="GM6093" s="1" t="s">
        <v>1251</v>
      </c>
    </row>
    <row r="6094" ht="15.75" customHeight="1">
      <c r="GJ6094" s="1" t="s">
        <v>13324</v>
      </c>
      <c r="GK6094" s="1" t="s">
        <v>332</v>
      </c>
      <c r="GM6094" s="1" t="s">
        <v>1288</v>
      </c>
    </row>
    <row r="6095" ht="15.75" customHeight="1">
      <c r="GJ6095" s="1" t="s">
        <v>13325</v>
      </c>
      <c r="GK6095" s="1" t="s">
        <v>332</v>
      </c>
      <c r="GM6095" s="1" t="s">
        <v>1358</v>
      </c>
    </row>
    <row r="6096" ht="15.75" customHeight="1">
      <c r="GJ6096" s="1" t="s">
        <v>13326</v>
      </c>
      <c r="GK6096" s="1" t="s">
        <v>332</v>
      </c>
      <c r="GM6096" s="1" t="s">
        <v>1408</v>
      </c>
    </row>
    <row r="6097" ht="15.75" customHeight="1">
      <c r="GJ6097" s="1" t="s">
        <v>13327</v>
      </c>
      <c r="GK6097" s="1" t="s">
        <v>332</v>
      </c>
      <c r="GM6097" s="1" t="s">
        <v>1445</v>
      </c>
    </row>
    <row r="6098" ht="15.75" customHeight="1">
      <c r="GJ6098" s="1" t="s">
        <v>13328</v>
      </c>
      <c r="GK6098" s="1" t="s">
        <v>332</v>
      </c>
      <c r="GM6098" s="1" t="s">
        <v>1511</v>
      </c>
    </row>
    <row r="6099" ht="15.75" customHeight="1">
      <c r="GJ6099" s="1" t="s">
        <v>13329</v>
      </c>
      <c r="GK6099" s="1" t="s">
        <v>332</v>
      </c>
      <c r="GM6099" s="1" t="s">
        <v>1358</v>
      </c>
    </row>
    <row r="6100" ht="15.75" customHeight="1">
      <c r="GJ6100" s="1" t="s">
        <v>13330</v>
      </c>
      <c r="GK6100" s="1" t="s">
        <v>332</v>
      </c>
      <c r="GM6100" s="1" t="s">
        <v>1408</v>
      </c>
    </row>
    <row r="6101" ht="15.75" customHeight="1">
      <c r="GJ6101" s="1" t="s">
        <v>13331</v>
      </c>
      <c r="GK6101" s="1" t="s">
        <v>332</v>
      </c>
      <c r="GM6101" s="1" t="s">
        <v>13332</v>
      </c>
    </row>
    <row r="6102" ht="15.75" customHeight="1">
      <c r="GJ6102" s="1" t="s">
        <v>13333</v>
      </c>
      <c r="GK6102" s="1" t="s">
        <v>332</v>
      </c>
      <c r="GM6102" s="1" t="s">
        <v>6993</v>
      </c>
    </row>
    <row r="6103" ht="15.75" customHeight="1">
      <c r="GJ6103" s="1" t="s">
        <v>13334</v>
      </c>
      <c r="GK6103" s="1" t="s">
        <v>332</v>
      </c>
      <c r="GM6103" s="1" t="s">
        <v>1251</v>
      </c>
    </row>
    <row r="6104" ht="15.75" customHeight="1">
      <c r="GJ6104" s="1" t="s">
        <v>13335</v>
      </c>
      <c r="GK6104" s="1" t="s">
        <v>332</v>
      </c>
      <c r="GM6104" s="1" t="s">
        <v>1445</v>
      </c>
    </row>
    <row r="6105" ht="15.75" customHeight="1">
      <c r="GJ6105" s="1" t="s">
        <v>13336</v>
      </c>
      <c r="GK6105" s="1" t="s">
        <v>332</v>
      </c>
      <c r="GM6105" s="1" t="s">
        <v>643</v>
      </c>
    </row>
    <row r="6106" ht="15.75" customHeight="1">
      <c r="GJ6106" s="1" t="s">
        <v>13337</v>
      </c>
      <c r="GK6106" s="1" t="s">
        <v>332</v>
      </c>
      <c r="GM6106" s="1" t="s">
        <v>701</v>
      </c>
    </row>
    <row r="6107" ht="15.75" customHeight="1">
      <c r="GJ6107" s="1" t="s">
        <v>13338</v>
      </c>
      <c r="GK6107" s="1" t="s">
        <v>332</v>
      </c>
      <c r="GM6107" s="1" t="s">
        <v>875</v>
      </c>
    </row>
    <row r="6108" ht="15.75" customHeight="1">
      <c r="GJ6108" s="1" t="s">
        <v>13339</v>
      </c>
      <c r="GK6108" s="1" t="s">
        <v>332</v>
      </c>
      <c r="GM6108" s="1" t="s">
        <v>940</v>
      </c>
    </row>
    <row r="6109" ht="15.75" customHeight="1">
      <c r="GJ6109" s="1" t="s">
        <v>13340</v>
      </c>
      <c r="GK6109" s="1" t="s">
        <v>332</v>
      </c>
      <c r="GM6109" s="1" t="s">
        <v>972</v>
      </c>
    </row>
    <row r="6110" ht="15.75" customHeight="1">
      <c r="GJ6110" s="1" t="s">
        <v>13341</v>
      </c>
      <c r="GK6110" s="1" t="s">
        <v>332</v>
      </c>
      <c r="GM6110" s="1" t="s">
        <v>1000</v>
      </c>
    </row>
    <row r="6111" ht="15.75" customHeight="1">
      <c r="GJ6111" s="1" t="s">
        <v>13342</v>
      </c>
      <c r="GK6111" s="1" t="s">
        <v>332</v>
      </c>
      <c r="GM6111" s="1" t="s">
        <v>1027</v>
      </c>
    </row>
    <row r="6112" ht="15.75" customHeight="1">
      <c r="GJ6112" s="1" t="s">
        <v>13343</v>
      </c>
      <c r="GK6112" s="1" t="s">
        <v>332</v>
      </c>
      <c r="GM6112" s="1" t="s">
        <v>1156</v>
      </c>
    </row>
    <row r="6113" ht="15.75" customHeight="1">
      <c r="GJ6113" s="1" t="s">
        <v>13344</v>
      </c>
      <c r="GK6113" s="1" t="s">
        <v>332</v>
      </c>
      <c r="GM6113" s="1" t="s">
        <v>1358</v>
      </c>
    </row>
    <row r="6114" ht="15.75" customHeight="1">
      <c r="GJ6114" s="1" t="s">
        <v>13345</v>
      </c>
      <c r="GK6114" s="1" t="s">
        <v>332</v>
      </c>
      <c r="GM6114" s="1" t="s">
        <v>1408</v>
      </c>
    </row>
    <row r="6115" ht="15.75" customHeight="1">
      <c r="GJ6115" s="1" t="s">
        <v>13346</v>
      </c>
      <c r="GK6115" s="1" t="s">
        <v>332</v>
      </c>
      <c r="GM6115" s="1" t="s">
        <v>1288</v>
      </c>
    </row>
    <row r="6116" ht="15.75" customHeight="1">
      <c r="GJ6116" s="1" t="s">
        <v>13347</v>
      </c>
      <c r="GK6116" s="1" t="s">
        <v>332</v>
      </c>
      <c r="GM6116" s="1" t="s">
        <v>1358</v>
      </c>
    </row>
    <row r="6117" ht="15.75" customHeight="1">
      <c r="GJ6117" s="1" t="s">
        <v>13348</v>
      </c>
      <c r="GK6117" s="1" t="s">
        <v>332</v>
      </c>
      <c r="GM6117" s="1" t="s">
        <v>1156</v>
      </c>
    </row>
    <row r="6118" ht="15.75" customHeight="1">
      <c r="GJ6118" s="1" t="s">
        <v>13349</v>
      </c>
      <c r="GK6118" s="1" t="s">
        <v>332</v>
      </c>
      <c r="GM6118" s="1" t="s">
        <v>1251</v>
      </c>
    </row>
    <row r="6119" ht="15.75" customHeight="1">
      <c r="GJ6119" s="1" t="s">
        <v>13350</v>
      </c>
      <c r="GK6119" s="1" t="s">
        <v>332</v>
      </c>
      <c r="GM6119" s="1" t="s">
        <v>13351</v>
      </c>
    </row>
    <row r="6120" ht="15.75" customHeight="1">
      <c r="GJ6120" s="1" t="s">
        <v>13352</v>
      </c>
      <c r="GK6120" s="1" t="s">
        <v>332</v>
      </c>
      <c r="GM6120" s="1" t="s">
        <v>13353</v>
      </c>
    </row>
    <row r="6121" ht="15.75" customHeight="1">
      <c r="GJ6121" s="1" t="s">
        <v>13354</v>
      </c>
      <c r="GK6121" s="1" t="s">
        <v>332</v>
      </c>
      <c r="GM6121" s="1" t="s">
        <v>5272</v>
      </c>
    </row>
    <row r="6122" ht="15.75" customHeight="1">
      <c r="GJ6122" s="1" t="s">
        <v>13355</v>
      </c>
      <c r="GK6122" s="1" t="s">
        <v>332</v>
      </c>
      <c r="GM6122" s="1" t="s">
        <v>1432</v>
      </c>
    </row>
    <row r="6123" ht="15.75" customHeight="1">
      <c r="GJ6123" s="1" t="s">
        <v>13356</v>
      </c>
      <c r="GK6123" s="1" t="s">
        <v>332</v>
      </c>
      <c r="GM6123" s="1" t="s">
        <v>1445</v>
      </c>
    </row>
    <row r="6124" ht="15.75" customHeight="1">
      <c r="GJ6124" s="1" t="s">
        <v>13357</v>
      </c>
      <c r="GK6124" s="1" t="s">
        <v>332</v>
      </c>
      <c r="GM6124" s="1" t="s">
        <v>13358</v>
      </c>
    </row>
    <row r="6125" ht="15.75" customHeight="1">
      <c r="GJ6125" s="1" t="s">
        <v>13359</v>
      </c>
      <c r="GK6125" s="1" t="s">
        <v>332</v>
      </c>
      <c r="GM6125" s="1" t="s">
        <v>13360</v>
      </c>
    </row>
    <row r="6126" ht="15.75" customHeight="1">
      <c r="GJ6126" s="1" t="s">
        <v>13361</v>
      </c>
      <c r="GK6126" s="1" t="s">
        <v>332</v>
      </c>
      <c r="GM6126" s="1" t="s">
        <v>13362</v>
      </c>
    </row>
    <row r="6127" ht="15.75" customHeight="1">
      <c r="GJ6127" s="1" t="s">
        <v>13363</v>
      </c>
      <c r="GK6127" s="1" t="s">
        <v>332</v>
      </c>
      <c r="GM6127" s="1" t="s">
        <v>470</v>
      </c>
    </row>
    <row r="6128" ht="15.75" customHeight="1">
      <c r="GJ6128" s="1" t="s">
        <v>13364</v>
      </c>
      <c r="GK6128" s="1" t="s">
        <v>332</v>
      </c>
      <c r="GM6128" s="1" t="s">
        <v>643</v>
      </c>
    </row>
    <row r="6129" ht="15.75" customHeight="1">
      <c r="GJ6129" s="1" t="s">
        <v>13365</v>
      </c>
      <c r="GK6129" s="1" t="s">
        <v>332</v>
      </c>
      <c r="GM6129" s="1" t="s">
        <v>701</v>
      </c>
    </row>
    <row r="6130" ht="15.75" customHeight="1">
      <c r="GJ6130" s="1" t="s">
        <v>13366</v>
      </c>
      <c r="GK6130" s="1" t="s">
        <v>332</v>
      </c>
      <c r="GM6130" s="1" t="s">
        <v>875</v>
      </c>
    </row>
    <row r="6131" ht="15.75" customHeight="1">
      <c r="GJ6131" s="1" t="s">
        <v>13367</v>
      </c>
      <c r="GK6131" s="1" t="s">
        <v>332</v>
      </c>
      <c r="GM6131" s="1" t="s">
        <v>940</v>
      </c>
    </row>
    <row r="6132" ht="15.75" customHeight="1">
      <c r="GJ6132" s="1" t="s">
        <v>13368</v>
      </c>
      <c r="GK6132" s="1" t="s">
        <v>332</v>
      </c>
      <c r="GM6132" s="1" t="s">
        <v>972</v>
      </c>
    </row>
    <row r="6133" ht="15.75" customHeight="1">
      <c r="GJ6133" s="1" t="s">
        <v>13369</v>
      </c>
      <c r="GK6133" s="1" t="s">
        <v>332</v>
      </c>
      <c r="GM6133" s="1" t="s">
        <v>1000</v>
      </c>
    </row>
    <row r="6134" ht="15.75" customHeight="1">
      <c r="GJ6134" s="1" t="s">
        <v>13370</v>
      </c>
      <c r="GK6134" s="1" t="s">
        <v>332</v>
      </c>
      <c r="GM6134" s="1" t="s">
        <v>1156</v>
      </c>
    </row>
    <row r="6135" ht="15.75" customHeight="1">
      <c r="GJ6135" s="1" t="s">
        <v>13371</v>
      </c>
      <c r="GK6135" s="1" t="s">
        <v>332</v>
      </c>
      <c r="GM6135" s="1" t="s">
        <v>1251</v>
      </c>
    </row>
    <row r="6136" ht="15.75" customHeight="1">
      <c r="GJ6136" s="1" t="s">
        <v>13372</v>
      </c>
      <c r="GK6136" s="1" t="s">
        <v>332</v>
      </c>
      <c r="GM6136" s="1" t="s">
        <v>1288</v>
      </c>
    </row>
    <row r="6137" ht="15.75" customHeight="1">
      <c r="GJ6137" s="1" t="s">
        <v>13373</v>
      </c>
      <c r="GK6137" s="1" t="s">
        <v>332</v>
      </c>
      <c r="GM6137" s="1" t="s">
        <v>1358</v>
      </c>
    </row>
    <row r="6138" ht="15.75" customHeight="1">
      <c r="GJ6138" s="1" t="s">
        <v>13374</v>
      </c>
      <c r="GK6138" s="1" t="s">
        <v>332</v>
      </c>
      <c r="GM6138" s="1" t="s">
        <v>1408</v>
      </c>
    </row>
    <row r="6139" ht="15.75" customHeight="1">
      <c r="GJ6139" s="1" t="s">
        <v>13375</v>
      </c>
      <c r="GK6139" s="1" t="s">
        <v>332</v>
      </c>
      <c r="GM6139" s="1" t="s">
        <v>701</v>
      </c>
    </row>
    <row r="6140" ht="15.75" customHeight="1">
      <c r="GJ6140" s="1" t="s">
        <v>13376</v>
      </c>
      <c r="GK6140" s="1" t="s">
        <v>332</v>
      </c>
      <c r="GM6140" s="1" t="s">
        <v>8455</v>
      </c>
    </row>
    <row r="6141" ht="15.75" customHeight="1">
      <c r="GJ6141" s="1" t="s">
        <v>13377</v>
      </c>
      <c r="GK6141" s="1" t="s">
        <v>332</v>
      </c>
      <c r="GM6141" s="1" t="s">
        <v>12811</v>
      </c>
    </row>
    <row r="6142" ht="15.75" customHeight="1">
      <c r="GJ6142" s="1" t="s">
        <v>13378</v>
      </c>
      <c r="GK6142" s="1" t="s">
        <v>332</v>
      </c>
      <c r="GM6142" s="1" t="s">
        <v>13379</v>
      </c>
    </row>
    <row r="6143" ht="15.75" customHeight="1">
      <c r="GJ6143" s="1" t="s">
        <v>13380</v>
      </c>
      <c r="GK6143" s="1" t="s">
        <v>332</v>
      </c>
      <c r="GM6143" s="1" t="s">
        <v>1803</v>
      </c>
    </row>
    <row r="6144" ht="15.75" customHeight="1">
      <c r="GJ6144" s="1" t="s">
        <v>13381</v>
      </c>
      <c r="GK6144" s="1" t="s">
        <v>332</v>
      </c>
      <c r="GM6144" s="1" t="s">
        <v>1849</v>
      </c>
    </row>
    <row r="6145" ht="15.75" customHeight="1">
      <c r="GJ6145" s="1" t="s">
        <v>13382</v>
      </c>
      <c r="GK6145" s="1" t="s">
        <v>332</v>
      </c>
      <c r="GM6145" s="1" t="s">
        <v>10002</v>
      </c>
    </row>
    <row r="6146" ht="15.75" customHeight="1">
      <c r="GJ6146" s="1" t="s">
        <v>13383</v>
      </c>
      <c r="GK6146" s="1" t="s">
        <v>332</v>
      </c>
      <c r="GM6146" s="1" t="s">
        <v>1860</v>
      </c>
    </row>
    <row r="6147" ht="15.75" customHeight="1">
      <c r="GJ6147" s="1" t="s">
        <v>13384</v>
      </c>
      <c r="GK6147" s="1" t="s">
        <v>332</v>
      </c>
      <c r="GM6147" s="1" t="s">
        <v>1882</v>
      </c>
    </row>
    <row r="6148" ht="15.75" customHeight="1">
      <c r="GJ6148" s="1" t="s">
        <v>13385</v>
      </c>
      <c r="GK6148" s="1" t="s">
        <v>332</v>
      </c>
      <c r="GM6148" s="1" t="s">
        <v>1287</v>
      </c>
    </row>
    <row r="6149" ht="15.75" customHeight="1">
      <c r="GJ6149" s="1" t="s">
        <v>13386</v>
      </c>
      <c r="GK6149" s="1" t="s">
        <v>332</v>
      </c>
      <c r="GM6149" s="1" t="s">
        <v>1341</v>
      </c>
    </row>
    <row r="6150" ht="15.75" customHeight="1">
      <c r="GJ6150" s="1" t="s">
        <v>13387</v>
      </c>
      <c r="GK6150" s="1" t="s">
        <v>332</v>
      </c>
      <c r="GM6150" s="1" t="s">
        <v>1251</v>
      </c>
    </row>
    <row r="6151" ht="15.75" customHeight="1">
      <c r="GJ6151" s="1" t="s">
        <v>13388</v>
      </c>
      <c r="GK6151" s="1" t="s">
        <v>332</v>
      </c>
      <c r="GM6151" s="1" t="s">
        <v>1288</v>
      </c>
    </row>
    <row r="6152" ht="15.75" customHeight="1">
      <c r="GJ6152" s="1" t="s">
        <v>13389</v>
      </c>
      <c r="GK6152" s="1" t="s">
        <v>332</v>
      </c>
      <c r="GM6152" s="1" t="s">
        <v>2376</v>
      </c>
    </row>
    <row r="6153" ht="15.75" customHeight="1">
      <c r="GJ6153" s="1" t="s">
        <v>13390</v>
      </c>
      <c r="GK6153" s="1" t="s">
        <v>332</v>
      </c>
      <c r="GM6153" s="1" t="s">
        <v>1356</v>
      </c>
    </row>
    <row r="6154" ht="15.75" customHeight="1">
      <c r="GJ6154" s="1" t="s">
        <v>13391</v>
      </c>
      <c r="GK6154" s="1" t="s">
        <v>332</v>
      </c>
      <c r="GM6154" s="1" t="s">
        <v>1405</v>
      </c>
    </row>
    <row r="6155" ht="15.75" customHeight="1">
      <c r="GJ6155" s="1" t="s">
        <v>13392</v>
      </c>
      <c r="GK6155" s="1" t="s">
        <v>332</v>
      </c>
      <c r="GM6155" s="1" t="s">
        <v>1657</v>
      </c>
    </row>
    <row r="6156" ht="15.75" customHeight="1">
      <c r="GJ6156" s="1" t="s">
        <v>13393</v>
      </c>
      <c r="GK6156" s="1" t="s">
        <v>332</v>
      </c>
      <c r="GM6156" s="1" t="s">
        <v>1738</v>
      </c>
    </row>
    <row r="6157" ht="15.75" customHeight="1">
      <c r="GJ6157" s="1" t="s">
        <v>13394</v>
      </c>
      <c r="GK6157" s="1" t="s">
        <v>332</v>
      </c>
      <c r="GM6157" s="1" t="s">
        <v>1749</v>
      </c>
    </row>
    <row r="6158" ht="15.75" customHeight="1">
      <c r="GJ6158" s="1" t="s">
        <v>13395</v>
      </c>
      <c r="GK6158" s="1" t="s">
        <v>332</v>
      </c>
      <c r="GM6158" s="1" t="s">
        <v>1761</v>
      </c>
    </row>
    <row r="6159" ht="15.75" customHeight="1">
      <c r="GJ6159" s="1" t="s">
        <v>13396</v>
      </c>
      <c r="GK6159" s="1" t="s">
        <v>332</v>
      </c>
      <c r="GM6159" s="1" t="s">
        <v>1772</v>
      </c>
    </row>
    <row r="6160" ht="15.75" customHeight="1">
      <c r="GJ6160" s="1" t="s">
        <v>13397</v>
      </c>
      <c r="GK6160" s="1" t="s">
        <v>332</v>
      </c>
      <c r="GM6160" s="1" t="s">
        <v>1791</v>
      </c>
    </row>
    <row r="6161" ht="15.75" customHeight="1">
      <c r="GJ6161" s="1" t="s">
        <v>13398</v>
      </c>
      <c r="GK6161" s="1" t="s">
        <v>332</v>
      </c>
      <c r="GM6161" s="1" t="s">
        <v>1803</v>
      </c>
    </row>
    <row r="6162" ht="15.75" customHeight="1">
      <c r="GJ6162" s="1" t="s">
        <v>13399</v>
      </c>
      <c r="GK6162" s="1" t="s">
        <v>332</v>
      </c>
      <c r="GM6162" s="1" t="s">
        <v>1816</v>
      </c>
    </row>
    <row r="6163" ht="15.75" customHeight="1">
      <c r="GJ6163" s="1" t="s">
        <v>13400</v>
      </c>
      <c r="GK6163" s="1" t="s">
        <v>332</v>
      </c>
      <c r="GM6163" s="1" t="s">
        <v>1827</v>
      </c>
    </row>
    <row r="6164" ht="15.75" customHeight="1">
      <c r="GJ6164" s="1" t="s">
        <v>13401</v>
      </c>
      <c r="GK6164" s="1" t="s">
        <v>332</v>
      </c>
      <c r="GM6164" s="1" t="s">
        <v>1849</v>
      </c>
    </row>
    <row r="6165" ht="15.75" customHeight="1">
      <c r="GJ6165" s="1" t="s">
        <v>13402</v>
      </c>
      <c r="GK6165" s="1" t="s">
        <v>332</v>
      </c>
      <c r="GM6165" s="1" t="s">
        <v>1860</v>
      </c>
    </row>
    <row r="6166" ht="15.75" customHeight="1">
      <c r="GJ6166" s="1" t="s">
        <v>13403</v>
      </c>
      <c r="GK6166" s="1" t="s">
        <v>332</v>
      </c>
      <c r="GM6166" s="1" t="s">
        <v>1872</v>
      </c>
    </row>
    <row r="6167" ht="15.75" customHeight="1">
      <c r="GJ6167" s="1" t="s">
        <v>13404</v>
      </c>
      <c r="GK6167" s="1" t="s">
        <v>332</v>
      </c>
      <c r="GM6167" s="1" t="s">
        <v>1882</v>
      </c>
    </row>
    <row r="6168" ht="15.75" customHeight="1">
      <c r="GJ6168" s="1" t="s">
        <v>13405</v>
      </c>
      <c r="GK6168" s="1" t="s">
        <v>332</v>
      </c>
      <c r="GM6168" s="1" t="s">
        <v>1997</v>
      </c>
    </row>
    <row r="6169" ht="15.75" customHeight="1">
      <c r="GJ6169" s="1" t="s">
        <v>13406</v>
      </c>
      <c r="GK6169" s="1" t="s">
        <v>332</v>
      </c>
      <c r="GM6169" s="1" t="s">
        <v>2009</v>
      </c>
    </row>
    <row r="6170" ht="15.75" customHeight="1">
      <c r="GJ6170" s="1" t="s">
        <v>13407</v>
      </c>
      <c r="GK6170" s="1" t="s">
        <v>332</v>
      </c>
      <c r="GM6170" s="1" t="s">
        <v>2030</v>
      </c>
    </row>
    <row r="6171" ht="15.75" customHeight="1">
      <c r="GJ6171" s="1" t="s">
        <v>13408</v>
      </c>
      <c r="GK6171" s="1" t="s">
        <v>332</v>
      </c>
      <c r="GM6171" s="1" t="s">
        <v>2040</v>
      </c>
    </row>
    <row r="6172" ht="15.75" customHeight="1">
      <c r="GJ6172" s="1" t="s">
        <v>13409</v>
      </c>
      <c r="GK6172" s="1" t="s">
        <v>332</v>
      </c>
      <c r="GM6172" s="1" t="s">
        <v>2050</v>
      </c>
    </row>
    <row r="6173" ht="15.75" customHeight="1">
      <c r="GJ6173" s="1" t="s">
        <v>13410</v>
      </c>
      <c r="GK6173" s="1" t="s">
        <v>332</v>
      </c>
      <c r="GM6173" s="1" t="s">
        <v>2060</v>
      </c>
    </row>
    <row r="6174" ht="15.75" customHeight="1">
      <c r="GJ6174" s="1" t="s">
        <v>13411</v>
      </c>
      <c r="GK6174" s="1" t="s">
        <v>332</v>
      </c>
      <c r="GM6174" s="1" t="s">
        <v>2080</v>
      </c>
    </row>
    <row r="6175" ht="15.75" customHeight="1">
      <c r="GJ6175" s="1" t="s">
        <v>13412</v>
      </c>
      <c r="GK6175" s="1" t="s">
        <v>332</v>
      </c>
      <c r="GM6175" s="1" t="s">
        <v>2090</v>
      </c>
    </row>
    <row r="6176" ht="15.75" customHeight="1">
      <c r="GJ6176" s="1" t="s">
        <v>13413</v>
      </c>
      <c r="GK6176" s="1" t="s">
        <v>332</v>
      </c>
      <c r="GM6176" s="1" t="s">
        <v>2100</v>
      </c>
    </row>
    <row r="6177" ht="15.75" customHeight="1">
      <c r="GJ6177" s="1" t="s">
        <v>13414</v>
      </c>
      <c r="GK6177" s="1" t="s">
        <v>332</v>
      </c>
      <c r="GM6177" s="1" t="s">
        <v>2112</v>
      </c>
    </row>
    <row r="6178" ht="15.75" customHeight="1">
      <c r="GJ6178" s="1" t="s">
        <v>13415</v>
      </c>
      <c r="GK6178" s="1" t="s">
        <v>332</v>
      </c>
      <c r="GM6178" s="1" t="s">
        <v>2123</v>
      </c>
    </row>
    <row r="6179" ht="15.75" customHeight="1">
      <c r="GJ6179" s="1" t="s">
        <v>13416</v>
      </c>
      <c r="GK6179" s="1" t="s">
        <v>332</v>
      </c>
      <c r="GM6179" s="1" t="s">
        <v>2133</v>
      </c>
    </row>
    <row r="6180" ht="15.75" customHeight="1">
      <c r="GJ6180" s="1" t="s">
        <v>13417</v>
      </c>
      <c r="GK6180" s="1" t="s">
        <v>332</v>
      </c>
      <c r="GM6180" s="1" t="s">
        <v>2154</v>
      </c>
    </row>
    <row r="6181" ht="15.75" customHeight="1">
      <c r="GJ6181" s="1" t="s">
        <v>13418</v>
      </c>
      <c r="GK6181" s="1" t="s">
        <v>332</v>
      </c>
      <c r="GM6181" s="1" t="s">
        <v>2215</v>
      </c>
    </row>
    <row r="6182" ht="15.75" customHeight="1">
      <c r="GJ6182" s="1" t="s">
        <v>13419</v>
      </c>
      <c r="GK6182" s="1" t="s">
        <v>332</v>
      </c>
      <c r="GM6182" s="1" t="s">
        <v>2224</v>
      </c>
    </row>
    <row r="6183" ht="15.75" customHeight="1">
      <c r="GJ6183" s="1" t="s">
        <v>13420</v>
      </c>
      <c r="GK6183" s="1" t="s">
        <v>332</v>
      </c>
      <c r="GM6183" s="1" t="s">
        <v>2232</v>
      </c>
    </row>
    <row r="6184" ht="15.75" customHeight="1">
      <c r="GJ6184" s="1" t="s">
        <v>13421</v>
      </c>
      <c r="GK6184" s="1" t="s">
        <v>332</v>
      </c>
      <c r="GM6184" s="1" t="s">
        <v>2343</v>
      </c>
    </row>
    <row r="6185" ht="15.75" customHeight="1">
      <c r="GJ6185" s="1" t="s">
        <v>13422</v>
      </c>
      <c r="GK6185" s="1" t="s">
        <v>332</v>
      </c>
      <c r="GM6185" s="1" t="s">
        <v>2352</v>
      </c>
    </row>
    <row r="6186" ht="15.75" customHeight="1">
      <c r="GJ6186" s="1" t="s">
        <v>13423</v>
      </c>
      <c r="GK6186" s="1" t="s">
        <v>332</v>
      </c>
      <c r="GM6186" s="1" t="s">
        <v>2360</v>
      </c>
    </row>
    <row r="6187" ht="15.75" customHeight="1">
      <c r="GJ6187" s="1" t="s">
        <v>13424</v>
      </c>
      <c r="GK6187" s="1" t="s">
        <v>332</v>
      </c>
      <c r="GM6187" s="1" t="s">
        <v>2376</v>
      </c>
    </row>
    <row r="6188" ht="15.75" customHeight="1">
      <c r="GJ6188" s="1" t="s">
        <v>13425</v>
      </c>
      <c r="GK6188" s="1" t="s">
        <v>332</v>
      </c>
      <c r="GM6188" s="1" t="s">
        <v>2384</v>
      </c>
    </row>
    <row r="6189" ht="15.75" customHeight="1">
      <c r="GJ6189" s="1" t="s">
        <v>13426</v>
      </c>
      <c r="GK6189" s="1" t="s">
        <v>332</v>
      </c>
      <c r="GM6189" s="1" t="s">
        <v>2394</v>
      </c>
    </row>
    <row r="6190" ht="15.75" customHeight="1">
      <c r="GJ6190" s="1" t="s">
        <v>13427</v>
      </c>
      <c r="GK6190" s="1" t="s">
        <v>332</v>
      </c>
      <c r="GM6190" s="1" t="s">
        <v>2404</v>
      </c>
    </row>
    <row r="6191" ht="15.75" customHeight="1">
      <c r="GJ6191" s="1" t="s">
        <v>13428</v>
      </c>
      <c r="GK6191" s="1" t="s">
        <v>332</v>
      </c>
      <c r="GM6191" s="1" t="s">
        <v>5329</v>
      </c>
    </row>
    <row r="6192" ht="15.75" customHeight="1">
      <c r="GJ6192" s="1" t="s">
        <v>13429</v>
      </c>
      <c r="GK6192" s="1" t="s">
        <v>332</v>
      </c>
      <c r="GM6192" s="1" t="s">
        <v>5332</v>
      </c>
    </row>
    <row r="6193" ht="15.75" customHeight="1">
      <c r="GJ6193" s="1" t="s">
        <v>13430</v>
      </c>
      <c r="GK6193" s="1" t="s">
        <v>332</v>
      </c>
      <c r="GM6193" s="1" t="s">
        <v>13431</v>
      </c>
    </row>
    <row r="6194" ht="15.75" customHeight="1">
      <c r="GJ6194" s="1" t="s">
        <v>13432</v>
      </c>
      <c r="GK6194" s="1" t="s">
        <v>332</v>
      </c>
      <c r="GM6194" s="1" t="s">
        <v>5335</v>
      </c>
    </row>
    <row r="6195" ht="15.75" customHeight="1">
      <c r="GJ6195" s="1" t="s">
        <v>13433</v>
      </c>
      <c r="GK6195" s="1" t="s">
        <v>332</v>
      </c>
      <c r="GM6195" s="1" t="s">
        <v>5338</v>
      </c>
    </row>
    <row r="6196" ht="15.75" customHeight="1">
      <c r="GJ6196" s="1" t="s">
        <v>13434</v>
      </c>
      <c r="GK6196" s="1" t="s">
        <v>332</v>
      </c>
      <c r="GM6196" s="1" t="s">
        <v>470</v>
      </c>
    </row>
    <row r="6197" ht="15.75" customHeight="1">
      <c r="GJ6197" s="1" t="s">
        <v>13435</v>
      </c>
      <c r="GK6197" s="1" t="s">
        <v>332</v>
      </c>
      <c r="GM6197" s="1" t="s">
        <v>940</v>
      </c>
    </row>
    <row r="6198" ht="15.75" customHeight="1">
      <c r="GJ6198" s="1" t="s">
        <v>13436</v>
      </c>
      <c r="GK6198" s="1" t="s">
        <v>332</v>
      </c>
      <c r="GM6198" s="1" t="s">
        <v>468</v>
      </c>
    </row>
    <row r="6199" ht="15.75" customHeight="1">
      <c r="GJ6199" s="1" t="s">
        <v>13437</v>
      </c>
      <c r="GK6199" s="1" t="s">
        <v>332</v>
      </c>
      <c r="GM6199" s="1" t="s">
        <v>1472</v>
      </c>
    </row>
    <row r="6200" ht="15.75" customHeight="1">
      <c r="GJ6200" s="1" t="s">
        <v>13438</v>
      </c>
      <c r="GK6200" s="1" t="s">
        <v>332</v>
      </c>
      <c r="GM6200" s="1" t="s">
        <v>1511</v>
      </c>
    </row>
    <row r="6201" ht="15.75" customHeight="1">
      <c r="GJ6201" s="1" t="s">
        <v>13439</v>
      </c>
      <c r="GK6201" s="1" t="s">
        <v>332</v>
      </c>
      <c r="GM6201" s="1" t="s">
        <v>1438</v>
      </c>
    </row>
    <row r="6202" ht="15.75" customHeight="1">
      <c r="GJ6202" s="1" t="s">
        <v>13440</v>
      </c>
      <c r="GK6202" s="1" t="s">
        <v>332</v>
      </c>
      <c r="GM6202" s="1" t="s">
        <v>1452</v>
      </c>
    </row>
    <row r="6203" ht="15.75" customHeight="1">
      <c r="GJ6203" s="1" t="s">
        <v>13441</v>
      </c>
      <c r="GK6203" s="1" t="s">
        <v>332</v>
      </c>
      <c r="GM6203" s="1" t="s">
        <v>1797</v>
      </c>
    </row>
    <row r="6204" ht="15.75" customHeight="1">
      <c r="GJ6204" s="1" t="s">
        <v>13442</v>
      </c>
      <c r="GK6204" s="1" t="s">
        <v>332</v>
      </c>
      <c r="GM6204" s="1" t="s">
        <v>2101</v>
      </c>
    </row>
    <row r="6205" ht="15.75" customHeight="1">
      <c r="GJ6205" s="1" t="s">
        <v>13443</v>
      </c>
      <c r="GK6205" s="1" t="s">
        <v>332</v>
      </c>
      <c r="GM6205" s="1" t="s">
        <v>2113</v>
      </c>
    </row>
    <row r="6206" ht="15.75" customHeight="1">
      <c r="GJ6206" s="1" t="s">
        <v>13444</v>
      </c>
      <c r="GK6206" s="1" t="s">
        <v>332</v>
      </c>
      <c r="GM6206" s="1" t="s">
        <v>566</v>
      </c>
    </row>
    <row r="6207" ht="15.75" customHeight="1">
      <c r="GJ6207" s="1" t="s">
        <v>13445</v>
      </c>
      <c r="GK6207" s="1" t="s">
        <v>332</v>
      </c>
      <c r="GM6207" s="1" t="s">
        <v>460</v>
      </c>
    </row>
    <row r="6208" ht="15.75" customHeight="1">
      <c r="GJ6208" s="1" t="s">
        <v>13446</v>
      </c>
      <c r="GK6208" s="1" t="s">
        <v>332</v>
      </c>
      <c r="GM6208" s="1" t="s">
        <v>2113</v>
      </c>
    </row>
    <row r="6209" ht="15.75" customHeight="1">
      <c r="GJ6209" s="1" t="s">
        <v>13447</v>
      </c>
      <c r="GK6209" s="1" t="s">
        <v>332</v>
      </c>
      <c r="GM6209" s="1" t="s">
        <v>13448</v>
      </c>
    </row>
    <row r="6210" ht="15.75" customHeight="1">
      <c r="GJ6210" s="1" t="s">
        <v>13449</v>
      </c>
      <c r="GK6210" s="1" t="s">
        <v>332</v>
      </c>
      <c r="GM6210" s="1" t="s">
        <v>13450</v>
      </c>
    </row>
    <row r="6211" ht="15.75" customHeight="1">
      <c r="GJ6211" s="1" t="s">
        <v>13451</v>
      </c>
      <c r="GK6211" s="1" t="s">
        <v>332</v>
      </c>
      <c r="GM6211" s="1" t="s">
        <v>13452</v>
      </c>
    </row>
    <row r="6212" ht="15.75" customHeight="1">
      <c r="GJ6212" s="1" t="s">
        <v>13453</v>
      </c>
      <c r="GK6212" s="1" t="s">
        <v>332</v>
      </c>
      <c r="GM6212" s="1" t="s">
        <v>13454</v>
      </c>
    </row>
    <row r="6213" ht="15.75" customHeight="1">
      <c r="GJ6213" s="1" t="s">
        <v>13455</v>
      </c>
      <c r="GK6213" s="1" t="s">
        <v>332</v>
      </c>
      <c r="GM6213" s="1" t="s">
        <v>1445</v>
      </c>
    </row>
    <row r="6214" ht="15.75" customHeight="1">
      <c r="GJ6214" s="1" t="s">
        <v>13456</v>
      </c>
      <c r="GK6214" s="1" t="s">
        <v>332</v>
      </c>
      <c r="GM6214" s="1" t="s">
        <v>343</v>
      </c>
    </row>
    <row r="6215" ht="15.75" customHeight="1">
      <c r="GJ6215" s="1" t="s">
        <v>13457</v>
      </c>
      <c r="GK6215" s="1" t="s">
        <v>332</v>
      </c>
      <c r="GM6215" s="1" t="s">
        <v>470</v>
      </c>
    </row>
    <row r="6216" ht="15.75" customHeight="1">
      <c r="GJ6216" s="1" t="s">
        <v>13458</v>
      </c>
      <c r="GK6216" s="1" t="s">
        <v>332</v>
      </c>
      <c r="GM6216" s="1" t="s">
        <v>699</v>
      </c>
    </row>
    <row r="6217" ht="15.75" customHeight="1">
      <c r="GJ6217" s="1" t="s">
        <v>13459</v>
      </c>
      <c r="GK6217" s="1" t="s">
        <v>332</v>
      </c>
      <c r="GM6217" s="1" t="s">
        <v>792</v>
      </c>
    </row>
    <row r="6218" ht="15.75" customHeight="1">
      <c r="GJ6218" s="1" t="s">
        <v>13460</v>
      </c>
      <c r="GK6218" s="1" t="s">
        <v>332</v>
      </c>
      <c r="GM6218" s="1" t="s">
        <v>832</v>
      </c>
    </row>
    <row r="6219" ht="15.75" customHeight="1">
      <c r="GJ6219" s="1" t="s">
        <v>13461</v>
      </c>
      <c r="GK6219" s="1" t="s">
        <v>332</v>
      </c>
      <c r="GM6219" s="1" t="s">
        <v>873</v>
      </c>
    </row>
    <row r="6220" ht="15.75" customHeight="1">
      <c r="GJ6220" s="1" t="s">
        <v>13462</v>
      </c>
      <c r="GK6220" s="1" t="s">
        <v>332</v>
      </c>
      <c r="GM6220" s="1" t="s">
        <v>906</v>
      </c>
    </row>
    <row r="6221" ht="15.75" customHeight="1">
      <c r="GJ6221" s="1" t="s">
        <v>13463</v>
      </c>
      <c r="GK6221" s="1" t="s">
        <v>332</v>
      </c>
      <c r="GM6221" s="1" t="s">
        <v>939</v>
      </c>
    </row>
    <row r="6222" ht="15.75" customHeight="1">
      <c r="GJ6222" s="1" t="s">
        <v>13464</v>
      </c>
      <c r="GK6222" s="1" t="s">
        <v>332</v>
      </c>
      <c r="GM6222" s="1" t="s">
        <v>970</v>
      </c>
    </row>
    <row r="6223" ht="15.75" customHeight="1">
      <c r="GJ6223" s="1" t="s">
        <v>13465</v>
      </c>
      <c r="GK6223" s="1" t="s">
        <v>332</v>
      </c>
      <c r="GM6223" s="1" t="s">
        <v>999</v>
      </c>
    </row>
    <row r="6224" ht="15.75" customHeight="1">
      <c r="GJ6224" s="1" t="s">
        <v>13466</v>
      </c>
      <c r="GK6224" s="1" t="s">
        <v>332</v>
      </c>
      <c r="GM6224" s="1" t="s">
        <v>1026</v>
      </c>
    </row>
    <row r="6225" ht="15.75" customHeight="1">
      <c r="GJ6225" s="1" t="s">
        <v>13467</v>
      </c>
      <c r="GK6225" s="1" t="s">
        <v>332</v>
      </c>
      <c r="GM6225" s="1" t="s">
        <v>1083</v>
      </c>
    </row>
    <row r="6226" ht="15.75" customHeight="1">
      <c r="GJ6226" s="1" t="s">
        <v>13468</v>
      </c>
      <c r="GK6226" s="1" t="s">
        <v>332</v>
      </c>
      <c r="GM6226" s="1" t="s">
        <v>7065</v>
      </c>
    </row>
    <row r="6227" ht="15.75" customHeight="1">
      <c r="GJ6227" s="1" t="s">
        <v>13469</v>
      </c>
      <c r="GK6227" s="1" t="s">
        <v>332</v>
      </c>
      <c r="GM6227" s="1" t="s">
        <v>643</v>
      </c>
    </row>
    <row r="6228" ht="15.75" customHeight="1">
      <c r="GJ6228" s="1" t="s">
        <v>13470</v>
      </c>
      <c r="GK6228" s="1" t="s">
        <v>332</v>
      </c>
      <c r="GM6228" s="1" t="s">
        <v>1132</v>
      </c>
    </row>
    <row r="6229" ht="15.75" customHeight="1">
      <c r="GJ6229" s="1" t="s">
        <v>13471</v>
      </c>
      <c r="GK6229" s="1" t="s">
        <v>332</v>
      </c>
      <c r="GM6229" s="1" t="s">
        <v>1155</v>
      </c>
    </row>
    <row r="6230" ht="15.75" customHeight="1">
      <c r="GJ6230" s="1" t="s">
        <v>13472</v>
      </c>
      <c r="GK6230" s="1" t="s">
        <v>332</v>
      </c>
      <c r="GM6230" s="1" t="s">
        <v>1178</v>
      </c>
    </row>
    <row r="6231" ht="15.75" customHeight="1">
      <c r="GJ6231" s="1" t="s">
        <v>13473</v>
      </c>
      <c r="GK6231" s="1" t="s">
        <v>332</v>
      </c>
      <c r="GM6231" s="1" t="s">
        <v>1267</v>
      </c>
    </row>
    <row r="6232" ht="15.75" customHeight="1">
      <c r="GJ6232" s="1" t="s">
        <v>13474</v>
      </c>
      <c r="GK6232" s="1" t="s">
        <v>332</v>
      </c>
      <c r="GM6232" s="1" t="s">
        <v>11557</v>
      </c>
    </row>
    <row r="6233" ht="15.75" customHeight="1">
      <c r="GJ6233" s="1" t="s">
        <v>13475</v>
      </c>
      <c r="GK6233" s="1" t="s">
        <v>332</v>
      </c>
      <c r="GM6233" s="1" t="s">
        <v>11559</v>
      </c>
    </row>
    <row r="6234" ht="15.75" customHeight="1">
      <c r="GJ6234" s="1" t="s">
        <v>13476</v>
      </c>
      <c r="GK6234" s="1" t="s">
        <v>332</v>
      </c>
      <c r="GM6234" s="1" t="s">
        <v>13477</v>
      </c>
    </row>
    <row r="6235" ht="15.75" customHeight="1">
      <c r="GJ6235" s="1" t="s">
        <v>13478</v>
      </c>
      <c r="GK6235" s="1" t="s">
        <v>332</v>
      </c>
      <c r="GM6235" s="1" t="s">
        <v>1286</v>
      </c>
    </row>
    <row r="6236" ht="15.75" customHeight="1">
      <c r="GJ6236" s="1" t="s">
        <v>13479</v>
      </c>
      <c r="GK6236" s="1" t="s">
        <v>332</v>
      </c>
      <c r="GM6236" s="1" t="s">
        <v>1305</v>
      </c>
    </row>
    <row r="6237" ht="15.75" customHeight="1">
      <c r="GJ6237" s="1" t="s">
        <v>13480</v>
      </c>
      <c r="GK6237" s="1" t="s">
        <v>332</v>
      </c>
      <c r="GM6237" s="1" t="s">
        <v>1324</v>
      </c>
    </row>
    <row r="6238" ht="15.75" customHeight="1">
      <c r="GJ6238" s="1" t="s">
        <v>13481</v>
      </c>
      <c r="GK6238" s="1" t="s">
        <v>332</v>
      </c>
      <c r="GM6238" s="1" t="s">
        <v>6993</v>
      </c>
    </row>
    <row r="6239" ht="15.75" customHeight="1">
      <c r="GJ6239" s="1" t="s">
        <v>13482</v>
      </c>
      <c r="GK6239" s="1" t="s">
        <v>332</v>
      </c>
      <c r="GM6239" s="1" t="s">
        <v>13483</v>
      </c>
    </row>
    <row r="6240" ht="15.75" customHeight="1">
      <c r="GJ6240" s="1" t="s">
        <v>13484</v>
      </c>
      <c r="GK6240" s="1" t="s">
        <v>332</v>
      </c>
      <c r="GM6240" s="1" t="s">
        <v>701</v>
      </c>
    </row>
    <row r="6241" ht="15.75" customHeight="1">
      <c r="GJ6241" s="1" t="s">
        <v>13485</v>
      </c>
      <c r="GK6241" s="1" t="s">
        <v>332</v>
      </c>
      <c r="GM6241" s="1" t="s">
        <v>1405</v>
      </c>
    </row>
    <row r="6242" ht="15.75" customHeight="1">
      <c r="GJ6242" s="1" t="s">
        <v>13486</v>
      </c>
      <c r="GK6242" s="1" t="s">
        <v>332</v>
      </c>
      <c r="GM6242" s="1" t="s">
        <v>834</v>
      </c>
    </row>
    <row r="6243" ht="15.75" customHeight="1">
      <c r="GJ6243" s="1" t="s">
        <v>13487</v>
      </c>
      <c r="GK6243" s="1" t="s">
        <v>332</v>
      </c>
      <c r="GM6243" s="1" t="s">
        <v>1457</v>
      </c>
    </row>
    <row r="6244" ht="15.75" customHeight="1">
      <c r="GJ6244" s="1" t="s">
        <v>13488</v>
      </c>
      <c r="GK6244" s="1" t="s">
        <v>332</v>
      </c>
      <c r="GM6244" s="1" t="s">
        <v>13489</v>
      </c>
    </row>
    <row r="6245" ht="15.75" customHeight="1">
      <c r="GJ6245" s="1" t="s">
        <v>13490</v>
      </c>
      <c r="GK6245" s="1" t="s">
        <v>332</v>
      </c>
      <c r="GM6245" s="1" t="s">
        <v>13491</v>
      </c>
    </row>
    <row r="6246" ht="15.75" customHeight="1">
      <c r="GJ6246" s="1" t="s">
        <v>13492</v>
      </c>
      <c r="GK6246" s="1" t="s">
        <v>332</v>
      </c>
      <c r="GM6246" s="1" t="s">
        <v>13493</v>
      </c>
    </row>
    <row r="6247" ht="15.75" customHeight="1">
      <c r="GJ6247" s="1" t="s">
        <v>13494</v>
      </c>
      <c r="GK6247" s="1" t="s">
        <v>332</v>
      </c>
      <c r="GM6247" s="1" t="s">
        <v>13495</v>
      </c>
    </row>
    <row r="6248" ht="15.75" customHeight="1">
      <c r="GJ6248" s="1" t="s">
        <v>13496</v>
      </c>
      <c r="GK6248" s="1" t="s">
        <v>332</v>
      </c>
      <c r="GM6248" s="1" t="s">
        <v>1495</v>
      </c>
    </row>
    <row r="6249" ht="15.75" customHeight="1">
      <c r="GJ6249" s="1" t="s">
        <v>13497</v>
      </c>
      <c r="GK6249" s="1" t="s">
        <v>332</v>
      </c>
      <c r="GM6249" s="1" t="s">
        <v>13498</v>
      </c>
    </row>
    <row r="6250" ht="15.75" customHeight="1">
      <c r="GJ6250" s="1" t="s">
        <v>13499</v>
      </c>
      <c r="GK6250" s="1" t="s">
        <v>332</v>
      </c>
      <c r="GM6250" s="1" t="s">
        <v>1508</v>
      </c>
    </row>
    <row r="6251" ht="15.75" customHeight="1">
      <c r="GJ6251" s="1" t="s">
        <v>13500</v>
      </c>
      <c r="GK6251" s="1" t="s">
        <v>332</v>
      </c>
      <c r="GM6251" s="1" t="s">
        <v>13501</v>
      </c>
    </row>
    <row r="6252" ht="15.75" customHeight="1">
      <c r="GJ6252" s="1" t="s">
        <v>13502</v>
      </c>
      <c r="GK6252" s="1" t="s">
        <v>332</v>
      </c>
      <c r="GM6252" s="1" t="s">
        <v>13503</v>
      </c>
    </row>
    <row r="6253" ht="15.75" customHeight="1">
      <c r="GJ6253" s="1" t="s">
        <v>13504</v>
      </c>
      <c r="GK6253" s="1" t="s">
        <v>332</v>
      </c>
      <c r="GM6253" s="1" t="s">
        <v>1522</v>
      </c>
    </row>
    <row r="6254" ht="15.75" customHeight="1">
      <c r="GJ6254" s="1" t="s">
        <v>13505</v>
      </c>
      <c r="GK6254" s="1" t="s">
        <v>332</v>
      </c>
      <c r="GM6254" s="1" t="s">
        <v>13506</v>
      </c>
    </row>
    <row r="6255" ht="15.75" customHeight="1">
      <c r="GJ6255" s="1" t="s">
        <v>13507</v>
      </c>
      <c r="GK6255" s="1" t="s">
        <v>332</v>
      </c>
      <c r="GM6255" s="1" t="s">
        <v>1535</v>
      </c>
    </row>
    <row r="6256" ht="15.75" customHeight="1">
      <c r="GJ6256" s="1" t="s">
        <v>13508</v>
      </c>
      <c r="GK6256" s="1" t="s">
        <v>332</v>
      </c>
      <c r="GM6256" s="1" t="s">
        <v>1546</v>
      </c>
    </row>
    <row r="6257" ht="15.75" customHeight="1">
      <c r="GJ6257" s="1" t="s">
        <v>13509</v>
      </c>
      <c r="GK6257" s="1" t="s">
        <v>332</v>
      </c>
      <c r="GM6257" s="1" t="s">
        <v>3150</v>
      </c>
    </row>
    <row r="6258" ht="15.75" customHeight="1">
      <c r="GJ6258" s="1" t="s">
        <v>13510</v>
      </c>
      <c r="GK6258" s="1" t="s">
        <v>332</v>
      </c>
      <c r="GM6258" s="1" t="s">
        <v>875</v>
      </c>
    </row>
    <row r="6259" ht="15.75" customHeight="1">
      <c r="GJ6259" s="1" t="s">
        <v>13511</v>
      </c>
      <c r="GK6259" s="1" t="s">
        <v>332</v>
      </c>
      <c r="GM6259" s="1" t="s">
        <v>1569</v>
      </c>
    </row>
    <row r="6260" ht="15.75" customHeight="1">
      <c r="GJ6260" s="1" t="s">
        <v>13512</v>
      </c>
      <c r="GK6260" s="1" t="s">
        <v>332</v>
      </c>
      <c r="GM6260" s="1" t="s">
        <v>13513</v>
      </c>
    </row>
    <row r="6261" ht="15.75" customHeight="1">
      <c r="GJ6261" s="1" t="s">
        <v>13514</v>
      </c>
      <c r="GK6261" s="1" t="s">
        <v>332</v>
      </c>
      <c r="GM6261" s="1" t="s">
        <v>13515</v>
      </c>
    </row>
    <row r="6262" ht="15.75" customHeight="1">
      <c r="GJ6262" s="1" t="s">
        <v>13516</v>
      </c>
      <c r="GK6262" s="1" t="s">
        <v>332</v>
      </c>
      <c r="GM6262" s="1" t="s">
        <v>13517</v>
      </c>
    </row>
    <row r="6263" ht="15.75" customHeight="1">
      <c r="GJ6263" s="1" t="s">
        <v>13518</v>
      </c>
      <c r="GK6263" s="1" t="s">
        <v>332</v>
      </c>
      <c r="GM6263" s="1" t="s">
        <v>13519</v>
      </c>
    </row>
    <row r="6264" ht="15.75" customHeight="1">
      <c r="GJ6264" s="1" t="s">
        <v>13520</v>
      </c>
      <c r="GK6264" s="1" t="s">
        <v>332</v>
      </c>
      <c r="GM6264" s="1" t="s">
        <v>1582</v>
      </c>
    </row>
    <row r="6265" ht="15.75" customHeight="1">
      <c r="GJ6265" s="1" t="s">
        <v>13521</v>
      </c>
      <c r="GK6265" s="1" t="s">
        <v>332</v>
      </c>
      <c r="GM6265" s="1" t="s">
        <v>1595</v>
      </c>
    </row>
    <row r="6266" ht="15.75" customHeight="1">
      <c r="GJ6266" s="1" t="s">
        <v>13522</v>
      </c>
      <c r="GK6266" s="1" t="s">
        <v>332</v>
      </c>
      <c r="GM6266" s="1" t="s">
        <v>13523</v>
      </c>
    </row>
    <row r="6267" ht="15.75" customHeight="1">
      <c r="GJ6267" s="1" t="s">
        <v>13524</v>
      </c>
      <c r="GK6267" s="1" t="s">
        <v>332</v>
      </c>
      <c r="GM6267" s="1" t="s">
        <v>1608</v>
      </c>
    </row>
    <row r="6268" ht="15.75" customHeight="1">
      <c r="GJ6268" s="1" t="s">
        <v>13525</v>
      </c>
      <c r="GK6268" s="1" t="s">
        <v>332</v>
      </c>
      <c r="GM6268" s="1" t="s">
        <v>1621</v>
      </c>
    </row>
    <row r="6269" ht="15.75" customHeight="1">
      <c r="GJ6269" s="1" t="s">
        <v>13526</v>
      </c>
      <c r="GK6269" s="1" t="s">
        <v>332</v>
      </c>
      <c r="GM6269" s="1" t="s">
        <v>13527</v>
      </c>
    </row>
    <row r="6270" ht="15.75" customHeight="1">
      <c r="GJ6270" s="1" t="s">
        <v>13528</v>
      </c>
      <c r="GK6270" s="1" t="s">
        <v>332</v>
      </c>
      <c r="GM6270" s="1" t="s">
        <v>11855</v>
      </c>
    </row>
    <row r="6271" ht="15.75" customHeight="1">
      <c r="GJ6271" s="1" t="s">
        <v>13529</v>
      </c>
      <c r="GK6271" s="1" t="s">
        <v>332</v>
      </c>
      <c r="GM6271" s="1" t="s">
        <v>1635</v>
      </c>
    </row>
    <row r="6272" ht="15.75" customHeight="1">
      <c r="GJ6272" s="1" t="s">
        <v>13530</v>
      </c>
      <c r="GK6272" s="1" t="s">
        <v>332</v>
      </c>
      <c r="GM6272" s="1" t="s">
        <v>7360</v>
      </c>
    </row>
    <row r="6273" ht="15.75" customHeight="1">
      <c r="GJ6273" s="1" t="s">
        <v>13531</v>
      </c>
      <c r="GK6273" s="1" t="s">
        <v>332</v>
      </c>
      <c r="GM6273" s="1" t="s">
        <v>7362</v>
      </c>
    </row>
    <row r="6274" ht="15.75" customHeight="1">
      <c r="GJ6274" s="1" t="s">
        <v>13532</v>
      </c>
      <c r="GK6274" s="1" t="s">
        <v>332</v>
      </c>
      <c r="GM6274" s="1" t="s">
        <v>13533</v>
      </c>
    </row>
    <row r="6275" ht="15.75" customHeight="1">
      <c r="GJ6275" s="1" t="s">
        <v>13534</v>
      </c>
      <c r="GK6275" s="1" t="s">
        <v>332</v>
      </c>
      <c r="GM6275" s="1" t="s">
        <v>1646</v>
      </c>
    </row>
    <row r="6276" ht="15.75" customHeight="1">
      <c r="GJ6276" s="1" t="s">
        <v>13535</v>
      </c>
      <c r="GK6276" s="1" t="s">
        <v>332</v>
      </c>
      <c r="GM6276" s="1" t="s">
        <v>13536</v>
      </c>
    </row>
    <row r="6277" ht="15.75" customHeight="1">
      <c r="GJ6277" s="1" t="s">
        <v>13537</v>
      </c>
      <c r="GK6277" s="1" t="s">
        <v>332</v>
      </c>
      <c r="GM6277" s="1" t="s">
        <v>13538</v>
      </c>
    </row>
    <row r="6278" ht="15.75" customHeight="1">
      <c r="GJ6278" s="1" t="s">
        <v>13539</v>
      </c>
      <c r="GK6278" s="1" t="s">
        <v>332</v>
      </c>
      <c r="GM6278" s="1" t="s">
        <v>13540</v>
      </c>
    </row>
    <row r="6279" ht="15.75" customHeight="1">
      <c r="GJ6279" s="1" t="s">
        <v>13541</v>
      </c>
      <c r="GK6279" s="1" t="s">
        <v>332</v>
      </c>
      <c r="GM6279" s="1" t="s">
        <v>13542</v>
      </c>
    </row>
    <row r="6280" ht="15.75" customHeight="1">
      <c r="GJ6280" s="1" t="s">
        <v>13543</v>
      </c>
      <c r="GK6280" s="1" t="s">
        <v>332</v>
      </c>
      <c r="GM6280" s="1" t="s">
        <v>13544</v>
      </c>
    </row>
    <row r="6281" ht="15.75" customHeight="1">
      <c r="GJ6281" s="1" t="s">
        <v>13545</v>
      </c>
      <c r="GK6281" s="1" t="s">
        <v>332</v>
      </c>
      <c r="GM6281" s="1" t="s">
        <v>13546</v>
      </c>
    </row>
    <row r="6282" ht="15.75" customHeight="1">
      <c r="GJ6282" s="1" t="s">
        <v>13547</v>
      </c>
      <c r="GK6282" s="1" t="s">
        <v>332</v>
      </c>
      <c r="GM6282" s="1" t="s">
        <v>13548</v>
      </c>
    </row>
    <row r="6283" ht="15.75" customHeight="1">
      <c r="GJ6283" s="1" t="s">
        <v>13549</v>
      </c>
      <c r="GK6283" s="1" t="s">
        <v>332</v>
      </c>
      <c r="GM6283" s="1" t="s">
        <v>13550</v>
      </c>
    </row>
    <row r="6284" ht="15.75" customHeight="1">
      <c r="GJ6284" s="1" t="s">
        <v>13551</v>
      </c>
      <c r="GK6284" s="1" t="s">
        <v>332</v>
      </c>
      <c r="GM6284" s="1" t="s">
        <v>13552</v>
      </c>
    </row>
    <row r="6285" ht="15.75" customHeight="1">
      <c r="GJ6285" s="1" t="s">
        <v>13553</v>
      </c>
      <c r="GK6285" s="1" t="s">
        <v>332</v>
      </c>
      <c r="GM6285" s="1" t="s">
        <v>13554</v>
      </c>
    </row>
    <row r="6286" ht="15.75" customHeight="1">
      <c r="GJ6286" s="1" t="s">
        <v>13555</v>
      </c>
      <c r="GK6286" s="1" t="s">
        <v>332</v>
      </c>
      <c r="GM6286" s="1" t="s">
        <v>1657</v>
      </c>
    </row>
    <row r="6287" ht="15.75" customHeight="1">
      <c r="GJ6287" s="1" t="s">
        <v>13556</v>
      </c>
      <c r="GK6287" s="1" t="s">
        <v>332</v>
      </c>
      <c r="GM6287" s="1" t="s">
        <v>1669</v>
      </c>
    </row>
    <row r="6288" ht="15.75" customHeight="1">
      <c r="GJ6288" s="1" t="s">
        <v>13557</v>
      </c>
      <c r="GK6288" s="1" t="s">
        <v>332</v>
      </c>
      <c r="GM6288" s="1" t="s">
        <v>1691</v>
      </c>
    </row>
    <row r="6289" ht="15.75" customHeight="1">
      <c r="GJ6289" s="1" t="s">
        <v>13558</v>
      </c>
      <c r="GK6289" s="1" t="s">
        <v>332</v>
      </c>
      <c r="GM6289" s="1" t="s">
        <v>940</v>
      </c>
    </row>
    <row r="6290" ht="15.75" customHeight="1">
      <c r="GJ6290" s="1" t="s">
        <v>13559</v>
      </c>
      <c r="GK6290" s="1" t="s">
        <v>332</v>
      </c>
      <c r="GM6290" s="1" t="s">
        <v>1715</v>
      </c>
    </row>
    <row r="6291" ht="15.75" customHeight="1">
      <c r="GJ6291" s="1" t="s">
        <v>13560</v>
      </c>
      <c r="GK6291" s="1" t="s">
        <v>332</v>
      </c>
      <c r="GM6291" s="1" t="s">
        <v>1727</v>
      </c>
    </row>
    <row r="6292" ht="15.75" customHeight="1">
      <c r="GJ6292" s="1" t="s">
        <v>13561</v>
      </c>
      <c r="GK6292" s="1" t="s">
        <v>332</v>
      </c>
      <c r="GM6292" s="1" t="s">
        <v>1738</v>
      </c>
    </row>
    <row r="6293" ht="15.75" customHeight="1">
      <c r="GJ6293" s="1" t="s">
        <v>13562</v>
      </c>
      <c r="GK6293" s="1" t="s">
        <v>332</v>
      </c>
      <c r="GM6293" s="1" t="s">
        <v>1749</v>
      </c>
    </row>
    <row r="6294" ht="15.75" customHeight="1">
      <c r="GJ6294" s="1" t="s">
        <v>13563</v>
      </c>
      <c r="GK6294" s="1" t="s">
        <v>332</v>
      </c>
      <c r="GM6294" s="1" t="s">
        <v>1761</v>
      </c>
    </row>
    <row r="6295" ht="15.75" customHeight="1">
      <c r="GJ6295" s="1" t="s">
        <v>13564</v>
      </c>
      <c r="GK6295" s="1" t="s">
        <v>332</v>
      </c>
      <c r="GM6295" s="1" t="s">
        <v>1772</v>
      </c>
    </row>
    <row r="6296" ht="15.75" customHeight="1">
      <c r="GJ6296" s="1" t="s">
        <v>13565</v>
      </c>
      <c r="GK6296" s="1" t="s">
        <v>332</v>
      </c>
      <c r="GM6296" s="1" t="s">
        <v>1791</v>
      </c>
    </row>
    <row r="6297" ht="15.75" customHeight="1">
      <c r="GJ6297" s="1" t="s">
        <v>13566</v>
      </c>
      <c r="GK6297" s="1" t="s">
        <v>332</v>
      </c>
      <c r="GM6297" s="1" t="s">
        <v>13567</v>
      </c>
    </row>
    <row r="6298" ht="15.75" customHeight="1">
      <c r="GJ6298" s="1" t="s">
        <v>13568</v>
      </c>
      <c r="GK6298" s="1" t="s">
        <v>332</v>
      </c>
      <c r="GM6298" s="1" t="s">
        <v>13569</v>
      </c>
    </row>
    <row r="6299" ht="15.75" customHeight="1">
      <c r="GJ6299" s="1" t="s">
        <v>13570</v>
      </c>
      <c r="GK6299" s="1" t="s">
        <v>332</v>
      </c>
      <c r="GM6299" s="1" t="s">
        <v>13571</v>
      </c>
    </row>
    <row r="6300" ht="15.75" customHeight="1">
      <c r="GJ6300" s="1" t="s">
        <v>13572</v>
      </c>
      <c r="GK6300" s="1" t="s">
        <v>332</v>
      </c>
      <c r="GM6300" s="1" t="s">
        <v>1803</v>
      </c>
    </row>
    <row r="6301" ht="15.75" customHeight="1">
      <c r="GJ6301" s="1" t="s">
        <v>13573</v>
      </c>
      <c r="GK6301" s="1" t="s">
        <v>332</v>
      </c>
      <c r="GM6301" s="1" t="s">
        <v>1816</v>
      </c>
    </row>
    <row r="6302" ht="15.75" customHeight="1">
      <c r="GJ6302" s="1" t="s">
        <v>13574</v>
      </c>
      <c r="GK6302" s="1" t="s">
        <v>332</v>
      </c>
      <c r="GM6302" s="1" t="s">
        <v>1827</v>
      </c>
    </row>
    <row r="6303" ht="15.75" customHeight="1">
      <c r="GJ6303" s="1" t="s">
        <v>13575</v>
      </c>
      <c r="GK6303" s="1" t="s">
        <v>332</v>
      </c>
      <c r="GM6303" s="1" t="s">
        <v>12698</v>
      </c>
    </row>
    <row r="6304" ht="15.75" customHeight="1">
      <c r="GJ6304" s="1" t="s">
        <v>13576</v>
      </c>
      <c r="GK6304" s="1" t="s">
        <v>332</v>
      </c>
      <c r="GM6304" s="1" t="s">
        <v>972</v>
      </c>
    </row>
    <row r="6305" ht="15.75" customHeight="1">
      <c r="GJ6305" s="1" t="s">
        <v>13577</v>
      </c>
      <c r="GK6305" s="1" t="s">
        <v>332</v>
      </c>
      <c r="GM6305" s="1" t="s">
        <v>1849</v>
      </c>
    </row>
    <row r="6306" ht="15.75" customHeight="1">
      <c r="GJ6306" s="1" t="s">
        <v>13578</v>
      </c>
      <c r="GK6306" s="1" t="s">
        <v>332</v>
      </c>
      <c r="GM6306" s="1" t="s">
        <v>1860</v>
      </c>
    </row>
    <row r="6307" ht="15.75" customHeight="1">
      <c r="GJ6307" s="1" t="s">
        <v>13579</v>
      </c>
      <c r="GK6307" s="1" t="s">
        <v>332</v>
      </c>
      <c r="GM6307" s="1" t="s">
        <v>13580</v>
      </c>
    </row>
    <row r="6308" ht="15.75" customHeight="1">
      <c r="GJ6308" s="1" t="s">
        <v>13581</v>
      </c>
      <c r="GK6308" s="1" t="s">
        <v>332</v>
      </c>
      <c r="GM6308" s="1" t="s">
        <v>1872</v>
      </c>
    </row>
    <row r="6309" ht="15.75" customHeight="1">
      <c r="GJ6309" s="1" t="s">
        <v>13582</v>
      </c>
      <c r="GK6309" s="1" t="s">
        <v>332</v>
      </c>
      <c r="GM6309" s="1" t="s">
        <v>1882</v>
      </c>
    </row>
    <row r="6310" ht="15.75" customHeight="1">
      <c r="GJ6310" s="1" t="s">
        <v>13583</v>
      </c>
      <c r="GK6310" s="1" t="s">
        <v>332</v>
      </c>
      <c r="GM6310" s="1" t="s">
        <v>1997</v>
      </c>
    </row>
    <row r="6311" ht="15.75" customHeight="1">
      <c r="GJ6311" s="1" t="s">
        <v>13584</v>
      </c>
      <c r="GK6311" s="1" t="s">
        <v>332</v>
      </c>
      <c r="GM6311" s="1" t="s">
        <v>2009</v>
      </c>
    </row>
    <row r="6312" ht="15.75" customHeight="1">
      <c r="GJ6312" s="1" t="s">
        <v>13585</v>
      </c>
      <c r="GK6312" s="1" t="s">
        <v>332</v>
      </c>
      <c r="GM6312" s="1" t="s">
        <v>2030</v>
      </c>
    </row>
    <row r="6313" ht="15.75" customHeight="1">
      <c r="GJ6313" s="1" t="s">
        <v>13586</v>
      </c>
      <c r="GK6313" s="1" t="s">
        <v>332</v>
      </c>
      <c r="GM6313" s="1" t="s">
        <v>2040</v>
      </c>
    </row>
    <row r="6314" ht="15.75" customHeight="1">
      <c r="GJ6314" s="1" t="s">
        <v>13587</v>
      </c>
      <c r="GK6314" s="1" t="s">
        <v>332</v>
      </c>
      <c r="GM6314" s="1" t="s">
        <v>2050</v>
      </c>
    </row>
    <row r="6315" ht="15.75" customHeight="1">
      <c r="GJ6315" s="1" t="s">
        <v>13588</v>
      </c>
      <c r="GK6315" s="1" t="s">
        <v>332</v>
      </c>
      <c r="GM6315" s="1" t="s">
        <v>2060</v>
      </c>
    </row>
    <row r="6316" ht="15.75" customHeight="1">
      <c r="GJ6316" s="1" t="s">
        <v>13589</v>
      </c>
      <c r="GK6316" s="1" t="s">
        <v>332</v>
      </c>
      <c r="GM6316" s="1" t="s">
        <v>12877</v>
      </c>
    </row>
    <row r="6317" ht="15.75" customHeight="1">
      <c r="GJ6317" s="1" t="s">
        <v>13590</v>
      </c>
      <c r="GK6317" s="1" t="s">
        <v>332</v>
      </c>
      <c r="GM6317" s="1" t="s">
        <v>1000</v>
      </c>
    </row>
    <row r="6318" ht="15.75" customHeight="1">
      <c r="GJ6318" s="1" t="s">
        <v>13591</v>
      </c>
      <c r="GK6318" s="1" t="s">
        <v>332</v>
      </c>
      <c r="GM6318" s="1" t="s">
        <v>2080</v>
      </c>
    </row>
    <row r="6319" ht="15.75" customHeight="1">
      <c r="GJ6319" s="1" t="s">
        <v>13592</v>
      </c>
      <c r="GK6319" s="1" t="s">
        <v>332</v>
      </c>
      <c r="GM6319" s="1" t="s">
        <v>2090</v>
      </c>
    </row>
    <row r="6320" ht="15.75" customHeight="1">
      <c r="GJ6320" s="1" t="s">
        <v>13593</v>
      </c>
      <c r="GK6320" s="1" t="s">
        <v>332</v>
      </c>
      <c r="GM6320" s="1" t="s">
        <v>2100</v>
      </c>
    </row>
    <row r="6321" ht="15.75" customHeight="1">
      <c r="GJ6321" s="1" t="s">
        <v>13594</v>
      </c>
      <c r="GK6321" s="1" t="s">
        <v>332</v>
      </c>
      <c r="GM6321" s="1" t="s">
        <v>2112</v>
      </c>
    </row>
    <row r="6322" ht="15.75" customHeight="1">
      <c r="GJ6322" s="1" t="s">
        <v>13595</v>
      </c>
      <c r="GK6322" s="1" t="s">
        <v>332</v>
      </c>
      <c r="GM6322" s="1" t="s">
        <v>2123</v>
      </c>
    </row>
    <row r="6323" ht="15.75" customHeight="1">
      <c r="GJ6323" s="1" t="s">
        <v>13596</v>
      </c>
      <c r="GK6323" s="1" t="s">
        <v>332</v>
      </c>
      <c r="GM6323" s="1" t="s">
        <v>2133</v>
      </c>
    </row>
    <row r="6324" ht="15.75" customHeight="1">
      <c r="GJ6324" s="1" t="s">
        <v>13597</v>
      </c>
      <c r="GK6324" s="1" t="s">
        <v>332</v>
      </c>
      <c r="GM6324" s="1" t="s">
        <v>2154</v>
      </c>
    </row>
    <row r="6325" ht="15.75" customHeight="1">
      <c r="GJ6325" s="1" t="s">
        <v>13598</v>
      </c>
      <c r="GK6325" s="1" t="s">
        <v>332</v>
      </c>
      <c r="GM6325" s="1" t="s">
        <v>2215</v>
      </c>
    </row>
    <row r="6326" ht="15.75" customHeight="1">
      <c r="GJ6326" s="1" t="s">
        <v>13599</v>
      </c>
      <c r="GK6326" s="1" t="s">
        <v>332</v>
      </c>
      <c r="GM6326" s="1" t="s">
        <v>2224</v>
      </c>
    </row>
    <row r="6327" ht="15.75" customHeight="1">
      <c r="GJ6327" s="1" t="s">
        <v>13600</v>
      </c>
      <c r="GK6327" s="1" t="s">
        <v>332</v>
      </c>
      <c r="GM6327" s="1" t="s">
        <v>2232</v>
      </c>
    </row>
    <row r="6328" ht="15.75" customHeight="1">
      <c r="GJ6328" s="1" t="s">
        <v>13601</v>
      </c>
      <c r="GK6328" s="1" t="s">
        <v>332</v>
      </c>
      <c r="GM6328" s="1" t="s">
        <v>2248</v>
      </c>
    </row>
    <row r="6329" ht="15.75" customHeight="1">
      <c r="GJ6329" s="1" t="s">
        <v>13602</v>
      </c>
      <c r="GK6329" s="1" t="s">
        <v>332</v>
      </c>
      <c r="GM6329" s="1" t="s">
        <v>2257</v>
      </c>
    </row>
    <row r="6330" ht="15.75" customHeight="1">
      <c r="GJ6330" s="1" t="s">
        <v>13603</v>
      </c>
      <c r="GK6330" s="1" t="s">
        <v>332</v>
      </c>
      <c r="GM6330" s="1" t="s">
        <v>2501</v>
      </c>
    </row>
    <row r="6331" ht="15.75" customHeight="1">
      <c r="GJ6331" s="1" t="s">
        <v>13604</v>
      </c>
      <c r="GK6331" s="1" t="s">
        <v>332</v>
      </c>
      <c r="GM6331" s="1" t="s">
        <v>1084</v>
      </c>
    </row>
    <row r="6332" ht="15.75" customHeight="1">
      <c r="GJ6332" s="1" t="s">
        <v>13605</v>
      </c>
      <c r="GK6332" s="1" t="s">
        <v>332</v>
      </c>
      <c r="GM6332" s="1" t="s">
        <v>13606</v>
      </c>
    </row>
    <row r="6333" ht="15.75" customHeight="1">
      <c r="GJ6333" s="1" t="s">
        <v>13607</v>
      </c>
      <c r="GK6333" s="1" t="s">
        <v>332</v>
      </c>
      <c r="GM6333" s="1" t="s">
        <v>1156</v>
      </c>
    </row>
    <row r="6334" ht="15.75" customHeight="1">
      <c r="GJ6334" s="1" t="s">
        <v>13608</v>
      </c>
      <c r="GK6334" s="1" t="s">
        <v>332</v>
      </c>
      <c r="GM6334" s="1" t="s">
        <v>1207</v>
      </c>
    </row>
    <row r="6335" ht="15.75" customHeight="1">
      <c r="GJ6335" s="1" t="s">
        <v>13609</v>
      </c>
      <c r="GK6335" s="1" t="s">
        <v>332</v>
      </c>
      <c r="GM6335" s="1" t="s">
        <v>10209</v>
      </c>
    </row>
    <row r="6336" ht="15.75" customHeight="1">
      <c r="GJ6336" s="1" t="s">
        <v>13610</v>
      </c>
      <c r="GK6336" s="1" t="s">
        <v>332</v>
      </c>
      <c r="GM6336" s="1" t="s">
        <v>8596</v>
      </c>
    </row>
    <row r="6337" ht="15.75" customHeight="1">
      <c r="GJ6337" s="1" t="s">
        <v>13611</v>
      </c>
      <c r="GK6337" s="1" t="s">
        <v>332</v>
      </c>
      <c r="GM6337" s="1" t="s">
        <v>1229</v>
      </c>
    </row>
    <row r="6338" ht="15.75" customHeight="1">
      <c r="GJ6338" s="1" t="s">
        <v>13612</v>
      </c>
      <c r="GK6338" s="1" t="s">
        <v>332</v>
      </c>
      <c r="GM6338" s="1" t="s">
        <v>1250</v>
      </c>
    </row>
    <row r="6339" ht="15.75" customHeight="1">
      <c r="GJ6339" s="1" t="s">
        <v>13613</v>
      </c>
      <c r="GK6339" s="1" t="s">
        <v>332</v>
      </c>
      <c r="GM6339" s="1" t="s">
        <v>468</v>
      </c>
    </row>
    <row r="6340" ht="15.75" customHeight="1">
      <c r="GJ6340" s="1" t="s">
        <v>13614</v>
      </c>
      <c r="GK6340" s="1" t="s">
        <v>332</v>
      </c>
      <c r="GM6340" s="1" t="s">
        <v>1287</v>
      </c>
    </row>
    <row r="6341" ht="15.75" customHeight="1">
      <c r="GJ6341" s="1" t="s">
        <v>13615</v>
      </c>
      <c r="GK6341" s="1" t="s">
        <v>332</v>
      </c>
      <c r="GM6341" s="1" t="s">
        <v>1341</v>
      </c>
    </row>
    <row r="6342" ht="15.75" customHeight="1">
      <c r="GJ6342" s="1" t="s">
        <v>13616</v>
      </c>
      <c r="GK6342" s="1" t="s">
        <v>332</v>
      </c>
      <c r="GM6342" s="1" t="s">
        <v>1412</v>
      </c>
    </row>
    <row r="6343" ht="15.75" customHeight="1">
      <c r="GJ6343" s="1" t="s">
        <v>13617</v>
      </c>
      <c r="GK6343" s="1" t="s">
        <v>332</v>
      </c>
      <c r="GM6343" s="1" t="s">
        <v>1424</v>
      </c>
    </row>
    <row r="6344" ht="15.75" customHeight="1">
      <c r="GJ6344" s="1" t="s">
        <v>13618</v>
      </c>
      <c r="GK6344" s="1" t="s">
        <v>332</v>
      </c>
      <c r="GM6344" s="1" t="s">
        <v>1438</v>
      </c>
    </row>
    <row r="6345" ht="15.75" customHeight="1">
      <c r="GJ6345" s="1" t="s">
        <v>13619</v>
      </c>
      <c r="GK6345" s="1" t="s">
        <v>332</v>
      </c>
      <c r="GM6345" s="1" t="s">
        <v>1663</v>
      </c>
    </row>
    <row r="6346" ht="15.75" customHeight="1">
      <c r="GJ6346" s="1" t="s">
        <v>13620</v>
      </c>
      <c r="GK6346" s="1" t="s">
        <v>332</v>
      </c>
      <c r="GM6346" s="1" t="s">
        <v>1452</v>
      </c>
    </row>
    <row r="6347" ht="15.75" customHeight="1">
      <c r="GJ6347" s="1" t="s">
        <v>13621</v>
      </c>
      <c r="GK6347" s="1" t="s">
        <v>332</v>
      </c>
      <c r="GM6347" s="1" t="s">
        <v>1685</v>
      </c>
    </row>
    <row r="6348" ht="15.75" customHeight="1">
      <c r="GJ6348" s="1" t="s">
        <v>13622</v>
      </c>
      <c r="GK6348" s="1" t="s">
        <v>332</v>
      </c>
      <c r="GM6348" s="1" t="s">
        <v>1251</v>
      </c>
    </row>
    <row r="6349" ht="15.75" customHeight="1">
      <c r="GJ6349" s="1" t="s">
        <v>13623</v>
      </c>
      <c r="GK6349" s="1" t="s">
        <v>332</v>
      </c>
      <c r="GM6349" s="1" t="s">
        <v>9411</v>
      </c>
    </row>
    <row r="6350" ht="15.75" customHeight="1">
      <c r="GJ6350" s="1" t="s">
        <v>13624</v>
      </c>
      <c r="GK6350" s="1" t="s">
        <v>332</v>
      </c>
      <c r="GM6350" s="1" t="s">
        <v>13625</v>
      </c>
    </row>
    <row r="6351" ht="15.75" customHeight="1">
      <c r="GJ6351" s="1" t="s">
        <v>13626</v>
      </c>
      <c r="GK6351" s="1" t="s">
        <v>332</v>
      </c>
      <c r="GM6351" s="1" t="s">
        <v>1797</v>
      </c>
    </row>
    <row r="6352" ht="15.75" customHeight="1">
      <c r="GJ6352" s="1" t="s">
        <v>13627</v>
      </c>
      <c r="GK6352" s="1" t="s">
        <v>332</v>
      </c>
      <c r="GM6352" s="1" t="s">
        <v>2101</v>
      </c>
    </row>
    <row r="6353" ht="15.75" customHeight="1">
      <c r="GJ6353" s="1" t="s">
        <v>13628</v>
      </c>
      <c r="GK6353" s="1" t="s">
        <v>332</v>
      </c>
      <c r="GM6353" s="1" t="s">
        <v>2113</v>
      </c>
    </row>
    <row r="6354" ht="15.75" customHeight="1">
      <c r="GJ6354" s="1" t="s">
        <v>13629</v>
      </c>
      <c r="GK6354" s="1" t="s">
        <v>332</v>
      </c>
      <c r="GM6354" s="1" t="s">
        <v>566</v>
      </c>
    </row>
    <row r="6355" ht="15.75" customHeight="1">
      <c r="GJ6355" s="1" t="s">
        <v>13630</v>
      </c>
      <c r="GK6355" s="1" t="s">
        <v>332</v>
      </c>
      <c r="GM6355" s="1" t="s">
        <v>460</v>
      </c>
    </row>
    <row r="6356" ht="15.75" customHeight="1">
      <c r="GJ6356" s="1" t="s">
        <v>13631</v>
      </c>
      <c r="GK6356" s="1" t="s">
        <v>332</v>
      </c>
      <c r="GM6356" s="1" t="s">
        <v>559</v>
      </c>
    </row>
    <row r="6357" ht="15.75" customHeight="1">
      <c r="GJ6357" s="1" t="s">
        <v>13632</v>
      </c>
      <c r="GK6357" s="1" t="s">
        <v>332</v>
      </c>
      <c r="GM6357" s="1" t="s">
        <v>636</v>
      </c>
    </row>
    <row r="6358" ht="15.75" customHeight="1">
      <c r="GJ6358" s="1" t="s">
        <v>13633</v>
      </c>
      <c r="GK6358" s="1" t="s">
        <v>332</v>
      </c>
      <c r="GM6358" s="1" t="s">
        <v>693</v>
      </c>
    </row>
    <row r="6359" ht="15.75" customHeight="1">
      <c r="GJ6359" s="1" t="s">
        <v>13634</v>
      </c>
      <c r="GK6359" s="1" t="s">
        <v>332</v>
      </c>
      <c r="GM6359" s="1" t="s">
        <v>741</v>
      </c>
    </row>
    <row r="6360" ht="15.75" customHeight="1">
      <c r="GJ6360" s="1" t="s">
        <v>13635</v>
      </c>
      <c r="GK6360" s="1" t="s">
        <v>332</v>
      </c>
      <c r="GM6360" s="1" t="s">
        <v>1076</v>
      </c>
    </row>
    <row r="6361" ht="15.75" customHeight="1">
      <c r="GJ6361" s="1" t="s">
        <v>13636</v>
      </c>
      <c r="GK6361" s="1" t="s">
        <v>332</v>
      </c>
      <c r="GM6361" s="1" t="s">
        <v>1288</v>
      </c>
    </row>
    <row r="6362" ht="15.75" customHeight="1">
      <c r="GJ6362" s="1" t="s">
        <v>13637</v>
      </c>
      <c r="GK6362" s="1" t="s">
        <v>332</v>
      </c>
      <c r="GM6362" s="1" t="s">
        <v>1102</v>
      </c>
    </row>
    <row r="6363" ht="15.75" customHeight="1">
      <c r="GJ6363" s="1" t="s">
        <v>13638</v>
      </c>
      <c r="GK6363" s="1" t="s">
        <v>332</v>
      </c>
      <c r="GM6363" s="1" t="s">
        <v>1125</v>
      </c>
    </row>
    <row r="6364" ht="15.75" customHeight="1">
      <c r="GJ6364" s="1" t="s">
        <v>13639</v>
      </c>
      <c r="GK6364" s="1" t="s">
        <v>332</v>
      </c>
      <c r="GM6364" s="1" t="s">
        <v>1148</v>
      </c>
    </row>
    <row r="6365" ht="15.75" customHeight="1">
      <c r="GJ6365" s="1" t="s">
        <v>13640</v>
      </c>
      <c r="GK6365" s="1" t="s">
        <v>332</v>
      </c>
      <c r="GM6365" s="1" t="s">
        <v>1171</v>
      </c>
    </row>
    <row r="6366" ht="15.75" customHeight="1">
      <c r="GJ6366" s="1" t="s">
        <v>13641</v>
      </c>
      <c r="GK6366" s="1" t="s">
        <v>332</v>
      </c>
      <c r="GM6366" s="1" t="s">
        <v>1198</v>
      </c>
    </row>
    <row r="6367" ht="15.75" customHeight="1">
      <c r="GJ6367" s="1" t="s">
        <v>13642</v>
      </c>
      <c r="GK6367" s="1" t="s">
        <v>332</v>
      </c>
      <c r="GM6367" s="1" t="s">
        <v>1220</v>
      </c>
    </row>
    <row r="6368" ht="15.75" customHeight="1">
      <c r="GJ6368" s="1" t="s">
        <v>13643</v>
      </c>
      <c r="GK6368" s="1" t="s">
        <v>332</v>
      </c>
      <c r="GM6368" s="1" t="s">
        <v>1241</v>
      </c>
    </row>
    <row r="6369" ht="15.75" customHeight="1">
      <c r="GJ6369" s="1" t="s">
        <v>13644</v>
      </c>
      <c r="GK6369" s="1" t="s">
        <v>332</v>
      </c>
      <c r="GM6369" s="1" t="s">
        <v>1260</v>
      </c>
    </row>
    <row r="6370" ht="15.75" customHeight="1">
      <c r="GJ6370" s="1" t="s">
        <v>13645</v>
      </c>
      <c r="GK6370" s="1" t="s">
        <v>332</v>
      </c>
      <c r="GM6370" s="1" t="s">
        <v>1406</v>
      </c>
    </row>
    <row r="6371" ht="15.75" customHeight="1">
      <c r="GJ6371" s="1" t="s">
        <v>13646</v>
      </c>
      <c r="GK6371" s="1" t="s">
        <v>332</v>
      </c>
      <c r="GM6371" s="1" t="s">
        <v>1418</v>
      </c>
    </row>
    <row r="6372" ht="15.75" customHeight="1">
      <c r="GJ6372" s="1" t="s">
        <v>13647</v>
      </c>
      <c r="GK6372" s="1" t="s">
        <v>332</v>
      </c>
      <c r="GM6372" s="1" t="s">
        <v>1358</v>
      </c>
    </row>
    <row r="6373" ht="15.75" customHeight="1">
      <c r="GJ6373" s="1" t="s">
        <v>13648</v>
      </c>
      <c r="GK6373" s="1" t="s">
        <v>332</v>
      </c>
      <c r="GM6373" s="1" t="s">
        <v>1430</v>
      </c>
    </row>
    <row r="6374" ht="15.75" customHeight="1">
      <c r="GJ6374" s="1" t="s">
        <v>13649</v>
      </c>
      <c r="GK6374" s="1" t="s">
        <v>332</v>
      </c>
      <c r="GM6374" s="1" t="s">
        <v>1443</v>
      </c>
    </row>
    <row r="6375" ht="15.75" customHeight="1">
      <c r="GJ6375" s="1" t="s">
        <v>13650</v>
      </c>
      <c r="GK6375" s="1" t="s">
        <v>332</v>
      </c>
      <c r="GM6375" s="1" t="s">
        <v>1458</v>
      </c>
    </row>
    <row r="6376" ht="15.75" customHeight="1">
      <c r="GJ6376" s="1" t="s">
        <v>13651</v>
      </c>
      <c r="GK6376" s="1" t="s">
        <v>332</v>
      </c>
      <c r="GM6376" s="1" t="s">
        <v>1509</v>
      </c>
    </row>
    <row r="6377" ht="15.75" customHeight="1">
      <c r="GJ6377" s="1" t="s">
        <v>13652</v>
      </c>
      <c r="GK6377" s="1" t="s">
        <v>332</v>
      </c>
      <c r="GM6377" s="1" t="s">
        <v>2353</v>
      </c>
    </row>
    <row r="6378" ht="15.75" customHeight="1">
      <c r="GJ6378" s="1" t="s">
        <v>13653</v>
      </c>
      <c r="GK6378" s="1" t="s">
        <v>332</v>
      </c>
      <c r="GM6378" s="1" t="s">
        <v>1385</v>
      </c>
    </row>
    <row r="6379" ht="15.75" customHeight="1">
      <c r="GJ6379" s="1" t="s">
        <v>13654</v>
      </c>
      <c r="GK6379" s="1" t="s">
        <v>332</v>
      </c>
      <c r="GM6379" s="1" t="s">
        <v>5233</v>
      </c>
    </row>
    <row r="6380" ht="15.75" customHeight="1">
      <c r="GJ6380" s="1" t="s">
        <v>13655</v>
      </c>
      <c r="GK6380" s="1" t="s">
        <v>332</v>
      </c>
      <c r="GM6380" s="1" t="s">
        <v>1523</v>
      </c>
    </row>
    <row r="6381" ht="15.75" customHeight="1">
      <c r="GJ6381" s="1" t="s">
        <v>13656</v>
      </c>
      <c r="GK6381" s="1" t="s">
        <v>332</v>
      </c>
      <c r="GM6381" s="1" t="s">
        <v>1536</v>
      </c>
    </row>
    <row r="6382" ht="15.75" customHeight="1">
      <c r="GJ6382" s="1" t="s">
        <v>13657</v>
      </c>
      <c r="GK6382" s="1" t="s">
        <v>332</v>
      </c>
      <c r="GM6382" s="1" t="s">
        <v>1547</v>
      </c>
    </row>
    <row r="6383" ht="15.75" customHeight="1">
      <c r="GJ6383" s="1" t="s">
        <v>13658</v>
      </c>
      <c r="GK6383" s="1" t="s">
        <v>332</v>
      </c>
      <c r="GM6383" s="1" t="s">
        <v>7209</v>
      </c>
    </row>
    <row r="6384" ht="15.75" customHeight="1">
      <c r="GJ6384" s="1" t="s">
        <v>13659</v>
      </c>
      <c r="GK6384" s="1" t="s">
        <v>332</v>
      </c>
      <c r="GM6384" s="1" t="s">
        <v>2368</v>
      </c>
    </row>
    <row r="6385" ht="15.75" customHeight="1">
      <c r="GJ6385" s="1" t="s">
        <v>13660</v>
      </c>
      <c r="GK6385" s="1" t="s">
        <v>332</v>
      </c>
      <c r="GM6385" s="1" t="s">
        <v>7087</v>
      </c>
    </row>
    <row r="6386" ht="15.75" customHeight="1">
      <c r="GJ6386" s="1" t="s">
        <v>13661</v>
      </c>
      <c r="GK6386" s="1" t="s">
        <v>332</v>
      </c>
      <c r="GM6386" s="1" t="s">
        <v>1408</v>
      </c>
    </row>
    <row r="6387" ht="15.75" customHeight="1">
      <c r="GJ6387" s="1" t="s">
        <v>13662</v>
      </c>
      <c r="GK6387" s="1" t="s">
        <v>332</v>
      </c>
      <c r="GM6387" s="1" t="s">
        <v>5254</v>
      </c>
    </row>
    <row r="6388" ht="15.75" customHeight="1">
      <c r="GJ6388" s="1" t="s">
        <v>13663</v>
      </c>
      <c r="GK6388" s="1" t="s">
        <v>332</v>
      </c>
      <c r="GM6388" s="1" t="s">
        <v>5256</v>
      </c>
    </row>
    <row r="6389" ht="15.75" customHeight="1">
      <c r="GJ6389" s="1" t="s">
        <v>13664</v>
      </c>
      <c r="GK6389" s="1" t="s">
        <v>332</v>
      </c>
      <c r="GM6389" s="1" t="s">
        <v>12327</v>
      </c>
    </row>
    <row r="6390" ht="15.75" customHeight="1">
      <c r="GJ6390" s="1" t="s">
        <v>13665</v>
      </c>
      <c r="GK6390" s="1" t="s">
        <v>332</v>
      </c>
      <c r="GM6390" s="1" t="s">
        <v>5259</v>
      </c>
    </row>
    <row r="6391" ht="15.75" customHeight="1">
      <c r="GJ6391" s="1" t="s">
        <v>13666</v>
      </c>
      <c r="GK6391" s="1" t="s">
        <v>332</v>
      </c>
      <c r="GM6391" s="1" t="s">
        <v>5262</v>
      </c>
    </row>
    <row r="6392" ht="15.75" customHeight="1">
      <c r="GJ6392" s="1" t="s">
        <v>13667</v>
      </c>
      <c r="GK6392" s="1" t="s">
        <v>332</v>
      </c>
      <c r="GM6392" s="1" t="s">
        <v>1636</v>
      </c>
    </row>
    <row r="6393" ht="15.75" customHeight="1">
      <c r="GJ6393" s="1" t="s">
        <v>13668</v>
      </c>
      <c r="GK6393" s="1" t="s">
        <v>332</v>
      </c>
      <c r="GM6393" s="1" t="s">
        <v>12602</v>
      </c>
    </row>
    <row r="6394" ht="15.75" customHeight="1">
      <c r="GJ6394" s="1" t="s">
        <v>13669</v>
      </c>
      <c r="GK6394" s="1" t="s">
        <v>332</v>
      </c>
      <c r="GM6394" s="1" t="s">
        <v>5267</v>
      </c>
    </row>
    <row r="6395" ht="15.75" customHeight="1">
      <c r="GJ6395" s="1" t="s">
        <v>13670</v>
      </c>
      <c r="GK6395" s="1" t="s">
        <v>332</v>
      </c>
      <c r="GM6395" s="1" t="s">
        <v>5272</v>
      </c>
    </row>
    <row r="6396" ht="15.75" customHeight="1">
      <c r="GJ6396" s="1" t="s">
        <v>13671</v>
      </c>
      <c r="GK6396" s="1" t="s">
        <v>332</v>
      </c>
      <c r="GM6396" s="1" t="s">
        <v>1432</v>
      </c>
    </row>
    <row r="6397" ht="15.75" customHeight="1">
      <c r="GJ6397" s="1" t="s">
        <v>13672</v>
      </c>
      <c r="GK6397" s="1" t="s">
        <v>332</v>
      </c>
      <c r="GM6397" s="1" t="s">
        <v>9744</v>
      </c>
    </row>
    <row r="6398" ht="15.75" customHeight="1">
      <c r="GJ6398" s="1" t="s">
        <v>13673</v>
      </c>
      <c r="GK6398" s="1" t="s">
        <v>332</v>
      </c>
      <c r="GM6398" s="1" t="s">
        <v>5283</v>
      </c>
    </row>
    <row r="6399" ht="15.75" customHeight="1">
      <c r="GJ6399" s="1" t="s">
        <v>13674</v>
      </c>
      <c r="GK6399" s="1" t="s">
        <v>332</v>
      </c>
      <c r="GM6399" s="1" t="s">
        <v>3923</v>
      </c>
    </row>
    <row r="6400" ht="15.75" customHeight="1">
      <c r="GJ6400" s="1" t="s">
        <v>13675</v>
      </c>
      <c r="GK6400" s="1" t="s">
        <v>332</v>
      </c>
      <c r="GM6400" s="1" t="s">
        <v>1445</v>
      </c>
    </row>
    <row r="6401" ht="15.75" customHeight="1">
      <c r="GJ6401" s="1" t="s">
        <v>13676</v>
      </c>
      <c r="GK6401" s="1" t="s">
        <v>332</v>
      </c>
      <c r="GM6401" s="1" t="s">
        <v>3930</v>
      </c>
    </row>
    <row r="6402" ht="15.75" customHeight="1">
      <c r="GJ6402" s="1" t="s">
        <v>13677</v>
      </c>
      <c r="GK6402" s="1" t="s">
        <v>332</v>
      </c>
      <c r="GM6402" s="1" t="s">
        <v>5296</v>
      </c>
    </row>
    <row r="6403" ht="15.75" customHeight="1">
      <c r="GJ6403" s="1" t="s">
        <v>13678</v>
      </c>
      <c r="GK6403" s="1" t="s">
        <v>332</v>
      </c>
      <c r="GM6403" s="1" t="s">
        <v>5299</v>
      </c>
    </row>
    <row r="6404" ht="15.75" customHeight="1">
      <c r="GJ6404" s="1" t="s">
        <v>13679</v>
      </c>
      <c r="GK6404" s="1" t="s">
        <v>332</v>
      </c>
      <c r="GM6404" s="1" t="s">
        <v>5301</v>
      </c>
    </row>
    <row r="6405" ht="15.75" customHeight="1">
      <c r="GJ6405" s="1" t="s">
        <v>13680</v>
      </c>
      <c r="GK6405" s="1" t="s">
        <v>332</v>
      </c>
      <c r="GM6405" s="1" t="s">
        <v>9753</v>
      </c>
    </row>
    <row r="6406" ht="15.75" customHeight="1">
      <c r="GJ6406" s="1" t="s">
        <v>13681</v>
      </c>
      <c r="GK6406" s="1" t="s">
        <v>332</v>
      </c>
      <c r="GM6406" s="1" t="s">
        <v>5304</v>
      </c>
    </row>
    <row r="6407" ht="15.75" customHeight="1">
      <c r="GJ6407" s="1" t="s">
        <v>13682</v>
      </c>
      <c r="GK6407" s="1" t="s">
        <v>332</v>
      </c>
      <c r="GM6407" s="1" t="s">
        <v>5312</v>
      </c>
    </row>
    <row r="6408" ht="15.75" customHeight="1">
      <c r="GJ6408" s="1" t="s">
        <v>13683</v>
      </c>
      <c r="GK6408" s="1" t="s">
        <v>332</v>
      </c>
      <c r="GM6408" s="1" t="s">
        <v>5315</v>
      </c>
    </row>
    <row r="6409" ht="15.75" customHeight="1">
      <c r="GJ6409" s="1" t="s">
        <v>13684</v>
      </c>
      <c r="GK6409" s="1" t="s">
        <v>332</v>
      </c>
      <c r="GM6409" s="1" t="s">
        <v>13685</v>
      </c>
    </row>
    <row r="6410" ht="15.75" customHeight="1">
      <c r="GJ6410" s="1" t="s">
        <v>13686</v>
      </c>
      <c r="GK6410" s="1" t="s">
        <v>332</v>
      </c>
      <c r="GM6410" s="1" t="s">
        <v>5318</v>
      </c>
    </row>
    <row r="6411" ht="15.75" customHeight="1">
      <c r="GJ6411" s="1" t="s">
        <v>13687</v>
      </c>
      <c r="GK6411" s="1" t="s">
        <v>332</v>
      </c>
      <c r="GM6411" s="1" t="s">
        <v>5321</v>
      </c>
    </row>
    <row r="6412" ht="15.75" customHeight="1">
      <c r="GJ6412" s="1" t="s">
        <v>13688</v>
      </c>
      <c r="GK6412" s="1" t="s">
        <v>332</v>
      </c>
      <c r="GM6412" s="1" t="s">
        <v>1472</v>
      </c>
    </row>
    <row r="6413" ht="15.75" customHeight="1">
      <c r="GJ6413" s="1" t="s">
        <v>13689</v>
      </c>
      <c r="GK6413" s="1" t="s">
        <v>332</v>
      </c>
      <c r="GM6413" s="1" t="s">
        <v>5326</v>
      </c>
    </row>
    <row r="6414" ht="15.75" customHeight="1">
      <c r="GJ6414" s="1" t="s">
        <v>13690</v>
      </c>
      <c r="GK6414" s="1" t="s">
        <v>332</v>
      </c>
      <c r="GM6414" s="1" t="s">
        <v>13691</v>
      </c>
    </row>
    <row r="6415" ht="15.75" customHeight="1">
      <c r="GJ6415" s="1" t="s">
        <v>13692</v>
      </c>
      <c r="GK6415" s="1" t="s">
        <v>332</v>
      </c>
      <c r="GM6415" s="1" t="s">
        <v>5329</v>
      </c>
    </row>
    <row r="6416" ht="15.75" customHeight="1">
      <c r="GJ6416" s="1" t="s">
        <v>13693</v>
      </c>
      <c r="GK6416" s="1" t="s">
        <v>332</v>
      </c>
      <c r="GM6416" s="1" t="s">
        <v>5332</v>
      </c>
    </row>
    <row r="6417" ht="15.75" customHeight="1">
      <c r="GJ6417" s="1" t="s">
        <v>13694</v>
      </c>
      <c r="GK6417" s="1" t="s">
        <v>332</v>
      </c>
      <c r="GM6417" s="1" t="s">
        <v>5335</v>
      </c>
    </row>
    <row r="6418" ht="15.75" customHeight="1">
      <c r="GJ6418" s="1" t="s">
        <v>13695</v>
      </c>
      <c r="GK6418" s="1" t="s">
        <v>332</v>
      </c>
      <c r="GM6418" s="1" t="s">
        <v>5338</v>
      </c>
    </row>
    <row r="6419" ht="15.75" customHeight="1">
      <c r="GJ6419" s="1" t="s">
        <v>13696</v>
      </c>
      <c r="GK6419" s="1" t="s">
        <v>332</v>
      </c>
      <c r="GM6419" s="1" t="s">
        <v>5341</v>
      </c>
    </row>
    <row r="6420" ht="15.75" customHeight="1">
      <c r="GJ6420" s="1" t="s">
        <v>13697</v>
      </c>
      <c r="GK6420" s="1" t="s">
        <v>332</v>
      </c>
      <c r="GM6420" s="1" t="s">
        <v>5346</v>
      </c>
    </row>
    <row r="6421" ht="15.75" customHeight="1">
      <c r="GJ6421" s="1" t="s">
        <v>13698</v>
      </c>
      <c r="GK6421" s="1" t="s">
        <v>332</v>
      </c>
      <c r="GM6421" s="1" t="s">
        <v>1498</v>
      </c>
    </row>
    <row r="6422" ht="15.75" customHeight="1">
      <c r="GJ6422" s="1" t="s">
        <v>13699</v>
      </c>
      <c r="GK6422" s="1" t="s">
        <v>332</v>
      </c>
      <c r="GM6422" s="1" t="s">
        <v>8576</v>
      </c>
    </row>
    <row r="6423" ht="15.75" customHeight="1">
      <c r="GJ6423" s="1" t="s">
        <v>13700</v>
      </c>
      <c r="GK6423" s="1" t="s">
        <v>332</v>
      </c>
      <c r="GM6423" s="1" t="s">
        <v>1511</v>
      </c>
    </row>
    <row r="6424" ht="15.75" customHeight="1">
      <c r="GJ6424" s="1" t="s">
        <v>13701</v>
      </c>
      <c r="GK6424" s="1" t="s">
        <v>332</v>
      </c>
      <c r="GM6424" s="1" t="s">
        <v>5367</v>
      </c>
    </row>
    <row r="6425" ht="15.75" customHeight="1">
      <c r="GJ6425" s="1" t="s">
        <v>13702</v>
      </c>
      <c r="GK6425" s="1" t="s">
        <v>332</v>
      </c>
      <c r="GM6425" s="1" t="s">
        <v>5370</v>
      </c>
    </row>
    <row r="6426" ht="15.75" customHeight="1">
      <c r="GJ6426" s="1" t="s">
        <v>13703</v>
      </c>
      <c r="GK6426" s="1" t="s">
        <v>332</v>
      </c>
      <c r="GM6426" s="1" t="s">
        <v>5373</v>
      </c>
    </row>
    <row r="6427" ht="15.75" customHeight="1">
      <c r="GJ6427" s="1" t="s">
        <v>13704</v>
      </c>
      <c r="GK6427" s="1" t="s">
        <v>332</v>
      </c>
      <c r="GM6427" s="1" t="s">
        <v>5376</v>
      </c>
    </row>
    <row r="6428" ht="15.75" customHeight="1">
      <c r="GJ6428" s="1" t="s">
        <v>13705</v>
      </c>
      <c r="GK6428" s="1" t="s">
        <v>332</v>
      </c>
      <c r="GM6428" s="1" t="s">
        <v>5378</v>
      </c>
    </row>
    <row r="6429" ht="15.75" customHeight="1">
      <c r="GJ6429" s="1" t="s">
        <v>13706</v>
      </c>
      <c r="GK6429" s="1" t="s">
        <v>332</v>
      </c>
      <c r="GM6429" s="1" t="s">
        <v>5381</v>
      </c>
    </row>
    <row r="6430" ht="15.75" customHeight="1">
      <c r="GJ6430" s="1" t="s">
        <v>13707</v>
      </c>
      <c r="GK6430" s="1" t="s">
        <v>332</v>
      </c>
      <c r="GM6430" s="1" t="s">
        <v>5384</v>
      </c>
    </row>
    <row r="6431" ht="15.75" customHeight="1">
      <c r="GJ6431" s="1" t="s">
        <v>13708</v>
      </c>
      <c r="GK6431" s="1" t="s">
        <v>332</v>
      </c>
      <c r="GM6431" s="1" t="s">
        <v>7052</v>
      </c>
    </row>
    <row r="6432" ht="15.75" customHeight="1">
      <c r="GJ6432" s="1" t="s">
        <v>13709</v>
      </c>
      <c r="GK6432" s="1" t="s">
        <v>332</v>
      </c>
      <c r="GM6432" s="1" t="s">
        <v>343</v>
      </c>
    </row>
    <row r="6433" ht="15.75" customHeight="1">
      <c r="GJ6433" s="1" t="s">
        <v>13710</v>
      </c>
      <c r="GK6433" s="1" t="s">
        <v>332</v>
      </c>
      <c r="GM6433" s="1" t="s">
        <v>470</v>
      </c>
    </row>
    <row r="6434" ht="15.75" customHeight="1">
      <c r="GJ6434" s="1" t="s">
        <v>13711</v>
      </c>
      <c r="GK6434" s="1" t="s">
        <v>332</v>
      </c>
      <c r="GM6434" s="1" t="s">
        <v>699</v>
      </c>
    </row>
    <row r="6435" ht="15.75" customHeight="1">
      <c r="GJ6435" s="1" t="s">
        <v>13712</v>
      </c>
      <c r="GK6435" s="1" t="s">
        <v>332</v>
      </c>
      <c r="GM6435" s="1" t="s">
        <v>792</v>
      </c>
    </row>
    <row r="6436" ht="15.75" customHeight="1">
      <c r="GJ6436" s="1" t="s">
        <v>13713</v>
      </c>
      <c r="GK6436" s="1" t="s">
        <v>332</v>
      </c>
      <c r="GM6436" s="1" t="s">
        <v>832</v>
      </c>
    </row>
    <row r="6437" ht="15.75" customHeight="1">
      <c r="GJ6437" s="1" t="s">
        <v>13714</v>
      </c>
      <c r="GK6437" s="1" t="s">
        <v>332</v>
      </c>
      <c r="GM6437" s="1" t="s">
        <v>873</v>
      </c>
    </row>
    <row r="6438" ht="15.75" customHeight="1">
      <c r="GJ6438" s="1" t="s">
        <v>13715</v>
      </c>
      <c r="GK6438" s="1" t="s">
        <v>332</v>
      </c>
      <c r="GM6438" s="1" t="s">
        <v>906</v>
      </c>
    </row>
    <row r="6439" ht="15.75" customHeight="1">
      <c r="GJ6439" s="1" t="s">
        <v>13716</v>
      </c>
      <c r="GK6439" s="1" t="s">
        <v>332</v>
      </c>
      <c r="GM6439" s="1" t="s">
        <v>939</v>
      </c>
    </row>
    <row r="6440" ht="15.75" customHeight="1">
      <c r="GJ6440" s="1" t="s">
        <v>13717</v>
      </c>
      <c r="GK6440" s="1" t="s">
        <v>332</v>
      </c>
      <c r="GM6440" s="1" t="s">
        <v>970</v>
      </c>
    </row>
    <row r="6441" ht="15.75" customHeight="1">
      <c r="GJ6441" s="1" t="s">
        <v>13718</v>
      </c>
      <c r="GK6441" s="1" t="s">
        <v>332</v>
      </c>
      <c r="GM6441" s="1" t="s">
        <v>999</v>
      </c>
    </row>
    <row r="6442" ht="15.75" customHeight="1">
      <c r="GJ6442" s="1" t="s">
        <v>13719</v>
      </c>
      <c r="GK6442" s="1" t="s">
        <v>332</v>
      </c>
      <c r="GM6442" s="1" t="s">
        <v>1026</v>
      </c>
    </row>
    <row r="6443" ht="15.75" customHeight="1">
      <c r="GJ6443" s="1" t="s">
        <v>13720</v>
      </c>
      <c r="GK6443" s="1" t="s">
        <v>332</v>
      </c>
      <c r="GM6443" s="1" t="s">
        <v>1083</v>
      </c>
    </row>
    <row r="6444" ht="15.75" customHeight="1">
      <c r="GJ6444" s="1" t="s">
        <v>13721</v>
      </c>
      <c r="GK6444" s="1" t="s">
        <v>332</v>
      </c>
      <c r="GM6444" s="1" t="s">
        <v>7065</v>
      </c>
    </row>
    <row r="6445" ht="15.75" customHeight="1">
      <c r="GJ6445" s="1" t="s">
        <v>13722</v>
      </c>
      <c r="GK6445" s="1" t="s">
        <v>332</v>
      </c>
      <c r="GM6445" s="1" t="s">
        <v>643</v>
      </c>
    </row>
    <row r="6446" ht="15.75" customHeight="1">
      <c r="GJ6446" s="1" t="s">
        <v>13723</v>
      </c>
      <c r="GK6446" s="1" t="s">
        <v>332</v>
      </c>
      <c r="GM6446" s="1" t="s">
        <v>1132</v>
      </c>
    </row>
    <row r="6447" ht="15.75" customHeight="1">
      <c r="GJ6447" s="1" t="s">
        <v>13724</v>
      </c>
      <c r="GK6447" s="1" t="s">
        <v>332</v>
      </c>
      <c r="GM6447" s="1" t="s">
        <v>1155</v>
      </c>
    </row>
    <row r="6448" ht="15.75" customHeight="1">
      <c r="GJ6448" s="1" t="s">
        <v>13725</v>
      </c>
      <c r="GK6448" s="1" t="s">
        <v>332</v>
      </c>
      <c r="GM6448" s="1" t="s">
        <v>1178</v>
      </c>
    </row>
    <row r="6449" ht="15.75" customHeight="1">
      <c r="GJ6449" s="1" t="s">
        <v>13726</v>
      </c>
      <c r="GK6449" s="1" t="s">
        <v>332</v>
      </c>
      <c r="GM6449" s="1" t="s">
        <v>1267</v>
      </c>
    </row>
    <row r="6450" ht="15.75" customHeight="1">
      <c r="GJ6450" s="1" t="s">
        <v>13727</v>
      </c>
      <c r="GK6450" s="1" t="s">
        <v>332</v>
      </c>
      <c r="GM6450" s="1" t="s">
        <v>11557</v>
      </c>
    </row>
    <row r="6451" ht="15.75" customHeight="1">
      <c r="GJ6451" s="1" t="s">
        <v>13728</v>
      </c>
      <c r="GK6451" s="1" t="s">
        <v>332</v>
      </c>
      <c r="GM6451" s="1" t="s">
        <v>11559</v>
      </c>
    </row>
    <row r="6452" ht="15.75" customHeight="1">
      <c r="GJ6452" s="1" t="s">
        <v>13729</v>
      </c>
      <c r="GK6452" s="1" t="s">
        <v>332</v>
      </c>
      <c r="GM6452" s="1" t="s">
        <v>13477</v>
      </c>
    </row>
    <row r="6453" ht="15.75" customHeight="1">
      <c r="GJ6453" s="1" t="s">
        <v>13730</v>
      </c>
      <c r="GK6453" s="1" t="s">
        <v>332</v>
      </c>
      <c r="GM6453" s="1" t="s">
        <v>1286</v>
      </c>
    </row>
    <row r="6454" ht="15.75" customHeight="1">
      <c r="GJ6454" s="1" t="s">
        <v>13731</v>
      </c>
      <c r="GK6454" s="1" t="s">
        <v>332</v>
      </c>
      <c r="GM6454" s="1" t="s">
        <v>1305</v>
      </c>
    </row>
    <row r="6455" ht="15.75" customHeight="1">
      <c r="GJ6455" s="1" t="s">
        <v>13732</v>
      </c>
      <c r="GK6455" s="1" t="s">
        <v>332</v>
      </c>
      <c r="GM6455" s="1" t="s">
        <v>1324</v>
      </c>
    </row>
    <row r="6456" ht="15.75" customHeight="1">
      <c r="GJ6456" s="1" t="s">
        <v>13733</v>
      </c>
      <c r="GK6456" s="1" t="s">
        <v>332</v>
      </c>
      <c r="GM6456" s="1" t="s">
        <v>6993</v>
      </c>
    </row>
    <row r="6457" ht="15.75" customHeight="1">
      <c r="GJ6457" s="1" t="s">
        <v>13734</v>
      </c>
      <c r="GK6457" s="1" t="s">
        <v>332</v>
      </c>
      <c r="GM6457" s="1" t="s">
        <v>13483</v>
      </c>
    </row>
    <row r="6458" ht="15.75" customHeight="1">
      <c r="GJ6458" s="1" t="s">
        <v>13735</v>
      </c>
      <c r="GK6458" s="1" t="s">
        <v>332</v>
      </c>
      <c r="GM6458" s="1" t="s">
        <v>701</v>
      </c>
    </row>
    <row r="6459" ht="15.75" customHeight="1">
      <c r="GJ6459" s="1" t="s">
        <v>13736</v>
      </c>
      <c r="GK6459" s="1" t="s">
        <v>332</v>
      </c>
      <c r="GM6459" s="1" t="s">
        <v>1405</v>
      </c>
    </row>
    <row r="6460" ht="15.75" customHeight="1">
      <c r="GJ6460" s="1" t="s">
        <v>13737</v>
      </c>
      <c r="GK6460" s="1" t="s">
        <v>332</v>
      </c>
      <c r="GM6460" s="1" t="s">
        <v>834</v>
      </c>
    </row>
    <row r="6461" ht="15.75" customHeight="1">
      <c r="GJ6461" s="1" t="s">
        <v>13738</v>
      </c>
      <c r="GK6461" s="1" t="s">
        <v>332</v>
      </c>
      <c r="GM6461" s="1" t="s">
        <v>1457</v>
      </c>
    </row>
    <row r="6462" ht="15.75" customHeight="1">
      <c r="GJ6462" s="1" t="s">
        <v>13739</v>
      </c>
      <c r="GK6462" s="1" t="s">
        <v>332</v>
      </c>
      <c r="GM6462" s="1" t="s">
        <v>11936</v>
      </c>
    </row>
    <row r="6463" ht="15.75" customHeight="1">
      <c r="GJ6463" s="1" t="s">
        <v>13740</v>
      </c>
      <c r="GK6463" s="1" t="s">
        <v>332</v>
      </c>
      <c r="GM6463" s="1" t="s">
        <v>1495</v>
      </c>
    </row>
    <row r="6464" ht="15.75" customHeight="1">
      <c r="GJ6464" s="1" t="s">
        <v>13741</v>
      </c>
      <c r="GK6464" s="1" t="s">
        <v>332</v>
      </c>
      <c r="GM6464" s="1" t="s">
        <v>13498</v>
      </c>
    </row>
    <row r="6465" ht="15.75" customHeight="1">
      <c r="GJ6465" s="1" t="s">
        <v>13742</v>
      </c>
      <c r="GK6465" s="1" t="s">
        <v>332</v>
      </c>
      <c r="GM6465" s="1" t="s">
        <v>1508</v>
      </c>
    </row>
    <row r="6466" ht="15.75" customHeight="1">
      <c r="GJ6466" s="1" t="s">
        <v>13743</v>
      </c>
      <c r="GK6466" s="1" t="s">
        <v>332</v>
      </c>
      <c r="GM6466" s="1" t="s">
        <v>13501</v>
      </c>
    </row>
    <row r="6467" ht="15.75" customHeight="1">
      <c r="GJ6467" s="1" t="s">
        <v>13744</v>
      </c>
      <c r="GK6467" s="1" t="s">
        <v>332</v>
      </c>
      <c r="GM6467" s="1" t="s">
        <v>13503</v>
      </c>
    </row>
    <row r="6468" ht="15.75" customHeight="1">
      <c r="GJ6468" s="1" t="s">
        <v>13745</v>
      </c>
      <c r="GK6468" s="1" t="s">
        <v>332</v>
      </c>
      <c r="GM6468" s="1" t="s">
        <v>1522</v>
      </c>
    </row>
    <row r="6469" ht="15.75" customHeight="1">
      <c r="GJ6469" s="1" t="s">
        <v>13746</v>
      </c>
      <c r="GK6469" s="1" t="s">
        <v>332</v>
      </c>
      <c r="GM6469" s="1" t="s">
        <v>13506</v>
      </c>
    </row>
    <row r="6470" ht="15.75" customHeight="1">
      <c r="GJ6470" s="1" t="s">
        <v>13747</v>
      </c>
      <c r="GK6470" s="1" t="s">
        <v>332</v>
      </c>
      <c r="GM6470" s="1" t="s">
        <v>1535</v>
      </c>
    </row>
    <row r="6471" ht="15.75" customHeight="1">
      <c r="GJ6471" s="1" t="s">
        <v>13748</v>
      </c>
      <c r="GK6471" s="1" t="s">
        <v>332</v>
      </c>
      <c r="GM6471" s="1" t="s">
        <v>1546</v>
      </c>
    </row>
    <row r="6472" ht="15.75" customHeight="1">
      <c r="GJ6472" s="1" t="s">
        <v>13749</v>
      </c>
      <c r="GK6472" s="1" t="s">
        <v>332</v>
      </c>
      <c r="GM6472" s="1" t="s">
        <v>3150</v>
      </c>
    </row>
    <row r="6473" ht="15.75" customHeight="1">
      <c r="GJ6473" s="1" t="s">
        <v>13750</v>
      </c>
      <c r="GK6473" s="1" t="s">
        <v>332</v>
      </c>
      <c r="GM6473" s="1" t="s">
        <v>875</v>
      </c>
    </row>
    <row r="6474" ht="15.75" customHeight="1">
      <c r="GJ6474" s="1" t="s">
        <v>13751</v>
      </c>
      <c r="GK6474" s="1" t="s">
        <v>332</v>
      </c>
      <c r="GM6474" s="1" t="s">
        <v>1569</v>
      </c>
    </row>
    <row r="6475" ht="15.75" customHeight="1">
      <c r="GJ6475" s="1" t="s">
        <v>13752</v>
      </c>
      <c r="GK6475" s="1" t="s">
        <v>332</v>
      </c>
      <c r="GM6475" s="1" t="s">
        <v>1582</v>
      </c>
    </row>
    <row r="6476" ht="15.75" customHeight="1">
      <c r="GJ6476" s="1" t="s">
        <v>13753</v>
      </c>
      <c r="GK6476" s="1" t="s">
        <v>332</v>
      </c>
      <c r="GM6476" s="1" t="s">
        <v>1595</v>
      </c>
    </row>
    <row r="6477" ht="15.75" customHeight="1">
      <c r="GJ6477" s="1" t="s">
        <v>13754</v>
      </c>
      <c r="GK6477" s="1" t="s">
        <v>332</v>
      </c>
      <c r="GM6477" s="1" t="s">
        <v>13523</v>
      </c>
    </row>
    <row r="6478" ht="15.75" customHeight="1">
      <c r="GJ6478" s="1" t="s">
        <v>13755</v>
      </c>
      <c r="GK6478" s="1" t="s">
        <v>332</v>
      </c>
      <c r="GM6478" s="1" t="s">
        <v>1608</v>
      </c>
    </row>
    <row r="6479" ht="15.75" customHeight="1">
      <c r="GJ6479" s="1" t="s">
        <v>13756</v>
      </c>
      <c r="GK6479" s="1" t="s">
        <v>332</v>
      </c>
      <c r="GM6479" s="1" t="s">
        <v>1621</v>
      </c>
    </row>
    <row r="6480" ht="15.75" customHeight="1">
      <c r="GJ6480" s="1" t="s">
        <v>13757</v>
      </c>
      <c r="GK6480" s="1" t="s">
        <v>332</v>
      </c>
      <c r="GM6480" s="1" t="s">
        <v>13527</v>
      </c>
    </row>
    <row r="6481" ht="15.75" customHeight="1">
      <c r="GJ6481" s="1" t="s">
        <v>13758</v>
      </c>
      <c r="GK6481" s="1" t="s">
        <v>332</v>
      </c>
      <c r="GM6481" s="1" t="s">
        <v>11855</v>
      </c>
    </row>
    <row r="6482" ht="15.75" customHeight="1">
      <c r="GJ6482" s="1" t="s">
        <v>13759</v>
      </c>
      <c r="GK6482" s="1" t="s">
        <v>332</v>
      </c>
      <c r="GM6482" s="1" t="s">
        <v>1635</v>
      </c>
    </row>
    <row r="6483" ht="15.75" customHeight="1">
      <c r="GJ6483" s="1" t="s">
        <v>13760</v>
      </c>
      <c r="GK6483" s="1" t="s">
        <v>332</v>
      </c>
      <c r="GM6483" s="1" t="s">
        <v>7360</v>
      </c>
    </row>
    <row r="6484" ht="15.75" customHeight="1">
      <c r="GJ6484" s="1" t="s">
        <v>13761</v>
      </c>
      <c r="GK6484" s="1" t="s">
        <v>332</v>
      </c>
      <c r="GM6484" s="1" t="s">
        <v>7362</v>
      </c>
    </row>
    <row r="6485" ht="15.75" customHeight="1">
      <c r="GJ6485" s="1" t="s">
        <v>13762</v>
      </c>
      <c r="GK6485" s="1" t="s">
        <v>332</v>
      </c>
      <c r="GM6485" s="1" t="s">
        <v>13533</v>
      </c>
    </row>
    <row r="6486" ht="15.75" customHeight="1">
      <c r="GJ6486" s="1" t="s">
        <v>13763</v>
      </c>
      <c r="GK6486" s="1" t="s">
        <v>332</v>
      </c>
      <c r="GM6486" s="1" t="s">
        <v>1646</v>
      </c>
    </row>
    <row r="6487" ht="15.75" customHeight="1">
      <c r="GJ6487" s="1" t="s">
        <v>13764</v>
      </c>
      <c r="GK6487" s="1" t="s">
        <v>332</v>
      </c>
      <c r="GM6487" s="1" t="s">
        <v>1657</v>
      </c>
    </row>
    <row r="6488" ht="15.75" customHeight="1">
      <c r="GJ6488" s="1" t="s">
        <v>13765</v>
      </c>
      <c r="GK6488" s="1" t="s">
        <v>332</v>
      </c>
      <c r="GM6488" s="1" t="s">
        <v>1669</v>
      </c>
    </row>
    <row r="6489" ht="15.75" customHeight="1">
      <c r="GJ6489" s="1" t="s">
        <v>13766</v>
      </c>
      <c r="GK6489" s="1" t="s">
        <v>332</v>
      </c>
      <c r="GM6489" s="1" t="s">
        <v>1691</v>
      </c>
    </row>
    <row r="6490" ht="15.75" customHeight="1">
      <c r="GJ6490" s="1" t="s">
        <v>13767</v>
      </c>
      <c r="GK6490" s="1" t="s">
        <v>332</v>
      </c>
      <c r="GM6490" s="1" t="s">
        <v>940</v>
      </c>
    </row>
    <row r="6491" ht="15.75" customHeight="1">
      <c r="GJ6491" s="1" t="s">
        <v>13768</v>
      </c>
      <c r="GK6491" s="1" t="s">
        <v>332</v>
      </c>
      <c r="GM6491" s="1" t="s">
        <v>1715</v>
      </c>
    </row>
    <row r="6492" ht="15.75" customHeight="1">
      <c r="GJ6492" s="1" t="s">
        <v>13769</v>
      </c>
      <c r="GK6492" s="1" t="s">
        <v>332</v>
      </c>
      <c r="GM6492" s="1" t="s">
        <v>1727</v>
      </c>
    </row>
    <row r="6493" ht="15.75" customHeight="1">
      <c r="GJ6493" s="1" t="s">
        <v>13770</v>
      </c>
      <c r="GK6493" s="1" t="s">
        <v>332</v>
      </c>
      <c r="GM6493" s="1" t="s">
        <v>1738</v>
      </c>
    </row>
    <row r="6494" ht="15.75" customHeight="1">
      <c r="GJ6494" s="1" t="s">
        <v>13771</v>
      </c>
      <c r="GK6494" s="1" t="s">
        <v>332</v>
      </c>
      <c r="GM6494" s="1" t="s">
        <v>1749</v>
      </c>
    </row>
    <row r="6495" ht="15.75" customHeight="1">
      <c r="GJ6495" s="1" t="s">
        <v>13772</v>
      </c>
      <c r="GK6495" s="1" t="s">
        <v>332</v>
      </c>
      <c r="GM6495" s="1" t="s">
        <v>1761</v>
      </c>
    </row>
    <row r="6496" ht="15.75" customHeight="1">
      <c r="GJ6496" s="1" t="s">
        <v>13773</v>
      </c>
      <c r="GK6496" s="1" t="s">
        <v>332</v>
      </c>
      <c r="GM6496" s="1" t="s">
        <v>1772</v>
      </c>
    </row>
    <row r="6497" ht="15.75" customHeight="1">
      <c r="GJ6497" s="1" t="s">
        <v>13774</v>
      </c>
      <c r="GK6497" s="1" t="s">
        <v>332</v>
      </c>
      <c r="GM6497" s="1" t="s">
        <v>1791</v>
      </c>
    </row>
    <row r="6498" ht="15.75" customHeight="1">
      <c r="GJ6498" s="1" t="s">
        <v>13775</v>
      </c>
      <c r="GK6498" s="1" t="s">
        <v>332</v>
      </c>
      <c r="GM6498" s="1" t="s">
        <v>13567</v>
      </c>
    </row>
    <row r="6499" ht="15.75" customHeight="1">
      <c r="GJ6499" s="1" t="s">
        <v>13776</v>
      </c>
      <c r="GK6499" s="1" t="s">
        <v>332</v>
      </c>
      <c r="GM6499" s="1" t="s">
        <v>13569</v>
      </c>
    </row>
    <row r="6500" ht="15.75" customHeight="1">
      <c r="GJ6500" s="1" t="s">
        <v>13777</v>
      </c>
      <c r="GK6500" s="1" t="s">
        <v>332</v>
      </c>
      <c r="GM6500" s="1" t="s">
        <v>13571</v>
      </c>
    </row>
    <row r="6501" ht="15.75" customHeight="1">
      <c r="GJ6501" s="1" t="s">
        <v>13778</v>
      </c>
      <c r="GK6501" s="1" t="s">
        <v>332</v>
      </c>
      <c r="GM6501" s="1" t="s">
        <v>1803</v>
      </c>
    </row>
    <row r="6502" ht="15.75" customHeight="1">
      <c r="GJ6502" s="1" t="s">
        <v>13779</v>
      </c>
      <c r="GK6502" s="1" t="s">
        <v>332</v>
      </c>
      <c r="GM6502" s="1" t="s">
        <v>1816</v>
      </c>
    </row>
    <row r="6503" ht="15.75" customHeight="1">
      <c r="GJ6503" s="1" t="s">
        <v>13780</v>
      </c>
      <c r="GK6503" s="1" t="s">
        <v>332</v>
      </c>
      <c r="GM6503" s="1" t="s">
        <v>1827</v>
      </c>
    </row>
    <row r="6504" ht="15.75" customHeight="1">
      <c r="GJ6504" s="1" t="s">
        <v>13781</v>
      </c>
      <c r="GK6504" s="1" t="s">
        <v>332</v>
      </c>
      <c r="GM6504" s="1" t="s">
        <v>12698</v>
      </c>
    </row>
    <row r="6505" ht="15.75" customHeight="1">
      <c r="GJ6505" s="1" t="s">
        <v>13782</v>
      </c>
      <c r="GK6505" s="1" t="s">
        <v>332</v>
      </c>
      <c r="GM6505" s="1" t="s">
        <v>972</v>
      </c>
    </row>
    <row r="6506" ht="15.75" customHeight="1">
      <c r="GJ6506" s="1" t="s">
        <v>13783</v>
      </c>
      <c r="GK6506" s="1" t="s">
        <v>332</v>
      </c>
      <c r="GM6506" s="1" t="s">
        <v>1849</v>
      </c>
    </row>
    <row r="6507" ht="15.75" customHeight="1">
      <c r="GJ6507" s="1" t="s">
        <v>13784</v>
      </c>
      <c r="GK6507" s="1" t="s">
        <v>332</v>
      </c>
      <c r="GM6507" s="1" t="s">
        <v>1860</v>
      </c>
    </row>
    <row r="6508" ht="15.75" customHeight="1">
      <c r="GJ6508" s="1" t="s">
        <v>13785</v>
      </c>
      <c r="GK6508" s="1" t="s">
        <v>332</v>
      </c>
      <c r="GM6508" s="1" t="s">
        <v>13580</v>
      </c>
    </row>
    <row r="6509" ht="15.75" customHeight="1">
      <c r="GJ6509" s="1" t="s">
        <v>13786</v>
      </c>
      <c r="GK6509" s="1" t="s">
        <v>332</v>
      </c>
      <c r="GM6509" s="1" t="s">
        <v>1872</v>
      </c>
    </row>
    <row r="6510" ht="15.75" customHeight="1">
      <c r="GJ6510" s="1" t="s">
        <v>13787</v>
      </c>
      <c r="GK6510" s="1" t="s">
        <v>332</v>
      </c>
      <c r="GM6510" s="1" t="s">
        <v>1882</v>
      </c>
    </row>
    <row r="6511" ht="15.75" customHeight="1">
      <c r="GJ6511" s="1" t="s">
        <v>13788</v>
      </c>
      <c r="GK6511" s="1" t="s">
        <v>332</v>
      </c>
      <c r="GM6511" s="1" t="s">
        <v>1997</v>
      </c>
    </row>
    <row r="6512" ht="15.75" customHeight="1">
      <c r="GJ6512" s="1" t="s">
        <v>13789</v>
      </c>
      <c r="GK6512" s="1" t="s">
        <v>332</v>
      </c>
      <c r="GM6512" s="1" t="s">
        <v>2009</v>
      </c>
    </row>
    <row r="6513" ht="15.75" customHeight="1">
      <c r="GJ6513" s="1" t="s">
        <v>13790</v>
      </c>
      <c r="GK6513" s="1" t="s">
        <v>332</v>
      </c>
      <c r="GM6513" s="1" t="s">
        <v>2030</v>
      </c>
    </row>
    <row r="6514" ht="15.75" customHeight="1">
      <c r="GJ6514" s="1" t="s">
        <v>13791</v>
      </c>
      <c r="GK6514" s="1" t="s">
        <v>332</v>
      </c>
      <c r="GM6514" s="1" t="s">
        <v>2040</v>
      </c>
    </row>
    <row r="6515" ht="15.75" customHeight="1">
      <c r="GJ6515" s="1" t="s">
        <v>13792</v>
      </c>
      <c r="GK6515" s="1" t="s">
        <v>332</v>
      </c>
      <c r="GM6515" s="1" t="s">
        <v>2050</v>
      </c>
    </row>
    <row r="6516" ht="15.75" customHeight="1">
      <c r="GJ6516" s="1" t="s">
        <v>13793</v>
      </c>
      <c r="GK6516" s="1" t="s">
        <v>332</v>
      </c>
      <c r="GM6516" s="1" t="s">
        <v>2060</v>
      </c>
    </row>
    <row r="6517" ht="15.75" customHeight="1">
      <c r="GJ6517" s="1" t="s">
        <v>13794</v>
      </c>
      <c r="GK6517" s="1" t="s">
        <v>332</v>
      </c>
      <c r="GM6517" s="1" t="s">
        <v>12877</v>
      </c>
    </row>
    <row r="6518" ht="15.75" customHeight="1">
      <c r="GJ6518" s="1" t="s">
        <v>13795</v>
      </c>
      <c r="GK6518" s="1" t="s">
        <v>332</v>
      </c>
      <c r="GM6518" s="1" t="s">
        <v>1000</v>
      </c>
    </row>
    <row r="6519" ht="15.75" customHeight="1">
      <c r="GJ6519" s="1" t="s">
        <v>13796</v>
      </c>
      <c r="GK6519" s="1" t="s">
        <v>332</v>
      </c>
      <c r="GM6519" s="1" t="s">
        <v>2080</v>
      </c>
    </row>
    <row r="6520" ht="15.75" customHeight="1">
      <c r="GJ6520" s="1" t="s">
        <v>13797</v>
      </c>
      <c r="GK6520" s="1" t="s">
        <v>332</v>
      </c>
      <c r="GM6520" s="1" t="s">
        <v>2090</v>
      </c>
    </row>
    <row r="6521" ht="15.75" customHeight="1">
      <c r="GJ6521" s="1" t="s">
        <v>13798</v>
      </c>
      <c r="GK6521" s="1" t="s">
        <v>332</v>
      </c>
      <c r="GM6521" s="1" t="s">
        <v>2100</v>
      </c>
    </row>
    <row r="6522" ht="15.75" customHeight="1">
      <c r="GJ6522" s="1" t="s">
        <v>13799</v>
      </c>
      <c r="GK6522" s="1" t="s">
        <v>332</v>
      </c>
      <c r="GM6522" s="1" t="s">
        <v>2112</v>
      </c>
    </row>
    <row r="6523" ht="15.75" customHeight="1">
      <c r="GJ6523" s="1" t="s">
        <v>13800</v>
      </c>
      <c r="GK6523" s="1" t="s">
        <v>332</v>
      </c>
      <c r="GM6523" s="1" t="s">
        <v>2123</v>
      </c>
    </row>
    <row r="6524" ht="15.75" customHeight="1">
      <c r="GJ6524" s="1" t="s">
        <v>13801</v>
      </c>
      <c r="GK6524" s="1" t="s">
        <v>332</v>
      </c>
      <c r="GM6524" s="1" t="s">
        <v>2133</v>
      </c>
    </row>
    <row r="6525" ht="15.75" customHeight="1">
      <c r="GJ6525" s="1" t="s">
        <v>13802</v>
      </c>
      <c r="GK6525" s="1" t="s">
        <v>332</v>
      </c>
      <c r="GM6525" s="1" t="s">
        <v>2154</v>
      </c>
    </row>
    <row r="6526" ht="15.75" customHeight="1">
      <c r="GJ6526" s="1" t="s">
        <v>13803</v>
      </c>
      <c r="GK6526" s="1" t="s">
        <v>332</v>
      </c>
      <c r="GM6526" s="1" t="s">
        <v>2215</v>
      </c>
    </row>
    <row r="6527" ht="15.75" customHeight="1">
      <c r="GJ6527" s="1" t="s">
        <v>13804</v>
      </c>
      <c r="GK6527" s="1" t="s">
        <v>332</v>
      </c>
      <c r="GM6527" s="1" t="s">
        <v>2224</v>
      </c>
    </row>
    <row r="6528" ht="15.75" customHeight="1">
      <c r="GJ6528" s="1" t="s">
        <v>13805</v>
      </c>
      <c r="GK6528" s="1" t="s">
        <v>332</v>
      </c>
      <c r="GM6528" s="1" t="s">
        <v>2232</v>
      </c>
    </row>
    <row r="6529" ht="15.75" customHeight="1">
      <c r="GJ6529" s="1" t="s">
        <v>13806</v>
      </c>
      <c r="GK6529" s="1" t="s">
        <v>332</v>
      </c>
      <c r="GM6529" s="1" t="s">
        <v>2248</v>
      </c>
    </row>
    <row r="6530" ht="15.75" customHeight="1">
      <c r="GJ6530" s="1" t="s">
        <v>13807</v>
      </c>
      <c r="GK6530" s="1" t="s">
        <v>332</v>
      </c>
      <c r="GM6530" s="1" t="s">
        <v>2257</v>
      </c>
    </row>
    <row r="6531" ht="15.75" customHeight="1">
      <c r="GJ6531" s="1" t="s">
        <v>13808</v>
      </c>
      <c r="GK6531" s="1" t="s">
        <v>332</v>
      </c>
      <c r="GM6531" s="1" t="s">
        <v>2501</v>
      </c>
    </row>
    <row r="6532" ht="15.75" customHeight="1">
      <c r="GJ6532" s="1" t="s">
        <v>13809</v>
      </c>
      <c r="GK6532" s="1" t="s">
        <v>332</v>
      </c>
      <c r="GM6532" s="1" t="s">
        <v>1084</v>
      </c>
    </row>
    <row r="6533" ht="15.75" customHeight="1">
      <c r="GJ6533" s="1" t="s">
        <v>13810</v>
      </c>
      <c r="GK6533" s="1" t="s">
        <v>332</v>
      </c>
      <c r="GM6533" s="1" t="s">
        <v>13606</v>
      </c>
    </row>
    <row r="6534" ht="15.75" customHeight="1">
      <c r="GJ6534" s="1" t="s">
        <v>13811</v>
      </c>
      <c r="GK6534" s="1" t="s">
        <v>332</v>
      </c>
      <c r="GM6534" s="1" t="s">
        <v>1156</v>
      </c>
    </row>
    <row r="6535" ht="15.75" customHeight="1">
      <c r="GJ6535" s="1" t="s">
        <v>13812</v>
      </c>
      <c r="GK6535" s="1" t="s">
        <v>332</v>
      </c>
      <c r="GM6535" s="1" t="s">
        <v>1207</v>
      </c>
    </row>
    <row r="6536" ht="15.75" customHeight="1">
      <c r="GJ6536" s="1" t="s">
        <v>13813</v>
      </c>
      <c r="GK6536" s="1" t="s">
        <v>332</v>
      </c>
      <c r="GM6536" s="1" t="s">
        <v>10209</v>
      </c>
    </row>
    <row r="6537" ht="15.75" customHeight="1">
      <c r="GJ6537" s="1" t="s">
        <v>13814</v>
      </c>
      <c r="GK6537" s="1" t="s">
        <v>332</v>
      </c>
      <c r="GM6537" s="1" t="s">
        <v>8596</v>
      </c>
    </row>
    <row r="6538" ht="15.75" customHeight="1">
      <c r="GJ6538" s="1" t="s">
        <v>13815</v>
      </c>
      <c r="GK6538" s="1" t="s">
        <v>332</v>
      </c>
      <c r="GM6538" s="1" t="s">
        <v>1229</v>
      </c>
    </row>
    <row r="6539" ht="15.75" customHeight="1">
      <c r="GJ6539" s="1" t="s">
        <v>13816</v>
      </c>
      <c r="GK6539" s="1" t="s">
        <v>332</v>
      </c>
      <c r="GM6539" s="1" t="s">
        <v>1250</v>
      </c>
    </row>
    <row r="6540" ht="15.75" customHeight="1">
      <c r="GJ6540" s="1" t="s">
        <v>13817</v>
      </c>
      <c r="GK6540" s="1" t="s">
        <v>332</v>
      </c>
      <c r="GM6540" s="1" t="s">
        <v>468</v>
      </c>
    </row>
    <row r="6541" ht="15.75" customHeight="1">
      <c r="GJ6541" s="1" t="s">
        <v>13818</v>
      </c>
      <c r="GK6541" s="1" t="s">
        <v>332</v>
      </c>
      <c r="GM6541" s="1" t="s">
        <v>1287</v>
      </c>
    </row>
    <row r="6542" ht="15.75" customHeight="1">
      <c r="GJ6542" s="1" t="s">
        <v>13819</v>
      </c>
      <c r="GK6542" s="1" t="s">
        <v>332</v>
      </c>
      <c r="GM6542" s="1" t="s">
        <v>1341</v>
      </c>
    </row>
    <row r="6543" ht="15.75" customHeight="1">
      <c r="GJ6543" s="1" t="s">
        <v>13820</v>
      </c>
      <c r="GK6543" s="1" t="s">
        <v>332</v>
      </c>
      <c r="GM6543" s="1" t="s">
        <v>1412</v>
      </c>
    </row>
    <row r="6544" ht="15.75" customHeight="1">
      <c r="GJ6544" s="1" t="s">
        <v>13821</v>
      </c>
      <c r="GK6544" s="1" t="s">
        <v>332</v>
      </c>
      <c r="GM6544" s="1" t="s">
        <v>1424</v>
      </c>
    </row>
    <row r="6545" ht="15.75" customHeight="1">
      <c r="GJ6545" s="1" t="s">
        <v>13822</v>
      </c>
      <c r="GK6545" s="1" t="s">
        <v>332</v>
      </c>
      <c r="GM6545" s="1" t="s">
        <v>1438</v>
      </c>
    </row>
    <row r="6546" ht="15.75" customHeight="1">
      <c r="GJ6546" s="1" t="s">
        <v>13823</v>
      </c>
      <c r="GK6546" s="1" t="s">
        <v>332</v>
      </c>
      <c r="GM6546" s="1" t="s">
        <v>1663</v>
      </c>
    </row>
    <row r="6547" ht="15.75" customHeight="1">
      <c r="GJ6547" s="1" t="s">
        <v>13824</v>
      </c>
      <c r="GK6547" s="1" t="s">
        <v>332</v>
      </c>
      <c r="GM6547" s="1" t="s">
        <v>1452</v>
      </c>
    </row>
    <row r="6548" ht="15.75" customHeight="1">
      <c r="GJ6548" s="1" t="s">
        <v>13825</v>
      </c>
      <c r="GK6548" s="1" t="s">
        <v>332</v>
      </c>
      <c r="GM6548" s="1" t="s">
        <v>1685</v>
      </c>
    </row>
    <row r="6549" ht="15.75" customHeight="1">
      <c r="GJ6549" s="1" t="s">
        <v>13826</v>
      </c>
      <c r="GK6549" s="1" t="s">
        <v>332</v>
      </c>
      <c r="GM6549" s="1" t="s">
        <v>1251</v>
      </c>
    </row>
    <row r="6550" ht="15.75" customHeight="1">
      <c r="GJ6550" s="1" t="s">
        <v>13827</v>
      </c>
      <c r="GK6550" s="1" t="s">
        <v>332</v>
      </c>
      <c r="GM6550" s="1" t="s">
        <v>1797</v>
      </c>
    </row>
    <row r="6551" ht="15.75" customHeight="1">
      <c r="GJ6551" s="1" t="s">
        <v>13828</v>
      </c>
      <c r="GK6551" s="1" t="s">
        <v>332</v>
      </c>
      <c r="GM6551" s="1" t="s">
        <v>2101</v>
      </c>
    </row>
    <row r="6552" ht="15.75" customHeight="1">
      <c r="GJ6552" s="1" t="s">
        <v>13829</v>
      </c>
      <c r="GK6552" s="1" t="s">
        <v>332</v>
      </c>
      <c r="GM6552" s="1" t="s">
        <v>2113</v>
      </c>
    </row>
    <row r="6553" ht="15.75" customHeight="1">
      <c r="GJ6553" s="1" t="s">
        <v>13830</v>
      </c>
      <c r="GK6553" s="1" t="s">
        <v>332</v>
      </c>
      <c r="GM6553" s="1" t="s">
        <v>566</v>
      </c>
    </row>
    <row r="6554" ht="15.75" customHeight="1">
      <c r="GJ6554" s="1" t="s">
        <v>13831</v>
      </c>
      <c r="GK6554" s="1" t="s">
        <v>332</v>
      </c>
      <c r="GM6554" s="1" t="s">
        <v>460</v>
      </c>
    </row>
    <row r="6555" ht="15.75" customHeight="1">
      <c r="GJ6555" s="1" t="s">
        <v>13832</v>
      </c>
      <c r="GK6555" s="1" t="s">
        <v>332</v>
      </c>
      <c r="GM6555" s="1" t="s">
        <v>559</v>
      </c>
    </row>
    <row r="6556" ht="15.75" customHeight="1">
      <c r="GJ6556" s="1" t="s">
        <v>13833</v>
      </c>
      <c r="GK6556" s="1" t="s">
        <v>332</v>
      </c>
      <c r="GM6556" s="1" t="s">
        <v>636</v>
      </c>
    </row>
    <row r="6557" ht="15.75" customHeight="1">
      <c r="GJ6557" s="1" t="s">
        <v>13834</v>
      </c>
      <c r="GK6557" s="1" t="s">
        <v>332</v>
      </c>
      <c r="GM6557" s="1" t="s">
        <v>693</v>
      </c>
    </row>
    <row r="6558" ht="15.75" customHeight="1">
      <c r="GJ6558" s="1" t="s">
        <v>13835</v>
      </c>
      <c r="GK6558" s="1" t="s">
        <v>332</v>
      </c>
      <c r="GM6558" s="1" t="s">
        <v>741</v>
      </c>
    </row>
    <row r="6559" ht="15.75" customHeight="1">
      <c r="GJ6559" s="1" t="s">
        <v>13836</v>
      </c>
      <c r="GK6559" s="1" t="s">
        <v>332</v>
      </c>
      <c r="GM6559" s="1" t="s">
        <v>1076</v>
      </c>
    </row>
    <row r="6560" ht="15.75" customHeight="1">
      <c r="GJ6560" s="1" t="s">
        <v>13837</v>
      </c>
      <c r="GK6560" s="1" t="s">
        <v>332</v>
      </c>
      <c r="GM6560" s="1" t="s">
        <v>1288</v>
      </c>
    </row>
    <row r="6561" ht="15.75" customHeight="1">
      <c r="GJ6561" s="1" t="s">
        <v>13838</v>
      </c>
      <c r="GK6561" s="1" t="s">
        <v>332</v>
      </c>
      <c r="GM6561" s="1" t="s">
        <v>1102</v>
      </c>
    </row>
    <row r="6562" ht="15.75" customHeight="1">
      <c r="GJ6562" s="1" t="s">
        <v>13839</v>
      </c>
      <c r="GK6562" s="1" t="s">
        <v>332</v>
      </c>
      <c r="GM6562" s="1" t="s">
        <v>1125</v>
      </c>
    </row>
    <row r="6563" ht="15.75" customHeight="1">
      <c r="GJ6563" s="1" t="s">
        <v>13840</v>
      </c>
      <c r="GK6563" s="1" t="s">
        <v>332</v>
      </c>
      <c r="GM6563" s="1" t="s">
        <v>1148</v>
      </c>
    </row>
    <row r="6564" ht="15.75" customHeight="1">
      <c r="GJ6564" s="1" t="s">
        <v>13841</v>
      </c>
      <c r="GK6564" s="1" t="s">
        <v>332</v>
      </c>
      <c r="GM6564" s="1" t="s">
        <v>1171</v>
      </c>
    </row>
    <row r="6565" ht="15.75" customHeight="1">
      <c r="GJ6565" s="1" t="s">
        <v>13842</v>
      </c>
      <c r="GK6565" s="1" t="s">
        <v>332</v>
      </c>
      <c r="GM6565" s="1" t="s">
        <v>1198</v>
      </c>
    </row>
    <row r="6566" ht="15.75" customHeight="1">
      <c r="GJ6566" s="1" t="s">
        <v>13843</v>
      </c>
      <c r="GK6566" s="1" t="s">
        <v>332</v>
      </c>
      <c r="GM6566" s="1" t="s">
        <v>1220</v>
      </c>
    </row>
    <row r="6567" ht="15.75" customHeight="1">
      <c r="GJ6567" s="1" t="s">
        <v>13844</v>
      </c>
      <c r="GK6567" s="1" t="s">
        <v>332</v>
      </c>
      <c r="GM6567" s="1" t="s">
        <v>1241</v>
      </c>
    </row>
    <row r="6568" ht="15.75" customHeight="1">
      <c r="GJ6568" s="1" t="s">
        <v>13845</v>
      </c>
      <c r="GK6568" s="1" t="s">
        <v>332</v>
      </c>
      <c r="GM6568" s="1" t="s">
        <v>1260</v>
      </c>
    </row>
    <row r="6569" ht="15.75" customHeight="1">
      <c r="GJ6569" s="1" t="s">
        <v>13846</v>
      </c>
      <c r="GK6569" s="1" t="s">
        <v>332</v>
      </c>
      <c r="GM6569" s="1" t="s">
        <v>1406</v>
      </c>
    </row>
    <row r="6570" ht="15.75" customHeight="1">
      <c r="GJ6570" s="1" t="s">
        <v>13847</v>
      </c>
      <c r="GK6570" s="1" t="s">
        <v>332</v>
      </c>
      <c r="GM6570" s="1" t="s">
        <v>1418</v>
      </c>
    </row>
    <row r="6571" ht="15.75" customHeight="1">
      <c r="GJ6571" s="1" t="s">
        <v>13848</v>
      </c>
      <c r="GK6571" s="1" t="s">
        <v>332</v>
      </c>
      <c r="GM6571" s="1" t="s">
        <v>1358</v>
      </c>
    </row>
    <row r="6572" ht="15.75" customHeight="1">
      <c r="GJ6572" s="1" t="s">
        <v>13849</v>
      </c>
      <c r="GK6572" s="1" t="s">
        <v>332</v>
      </c>
      <c r="GM6572" s="1" t="s">
        <v>1430</v>
      </c>
    </row>
    <row r="6573" ht="15.75" customHeight="1">
      <c r="GJ6573" s="1" t="s">
        <v>13850</v>
      </c>
      <c r="GK6573" s="1" t="s">
        <v>332</v>
      </c>
      <c r="GM6573" s="1" t="s">
        <v>1443</v>
      </c>
    </row>
    <row r="6574" ht="15.75" customHeight="1">
      <c r="GJ6574" s="1" t="s">
        <v>13851</v>
      </c>
      <c r="GK6574" s="1" t="s">
        <v>332</v>
      </c>
      <c r="GM6574" s="1" t="s">
        <v>1458</v>
      </c>
    </row>
    <row r="6575" ht="15.75" customHeight="1">
      <c r="GJ6575" s="1" t="s">
        <v>13852</v>
      </c>
      <c r="GK6575" s="1" t="s">
        <v>332</v>
      </c>
      <c r="GM6575" s="1" t="s">
        <v>1509</v>
      </c>
    </row>
    <row r="6576" ht="15.75" customHeight="1">
      <c r="GJ6576" s="1" t="s">
        <v>13853</v>
      </c>
      <c r="GK6576" s="1" t="s">
        <v>332</v>
      </c>
      <c r="GM6576" s="1" t="s">
        <v>2353</v>
      </c>
    </row>
    <row r="6577" ht="15.75" customHeight="1">
      <c r="GJ6577" s="1" t="s">
        <v>13854</v>
      </c>
      <c r="GK6577" s="1" t="s">
        <v>332</v>
      </c>
      <c r="GM6577" s="1" t="s">
        <v>1385</v>
      </c>
    </row>
    <row r="6578" ht="15.75" customHeight="1">
      <c r="GJ6578" s="1" t="s">
        <v>13855</v>
      </c>
      <c r="GK6578" s="1" t="s">
        <v>332</v>
      </c>
      <c r="GM6578" s="1" t="s">
        <v>5233</v>
      </c>
    </row>
    <row r="6579" ht="15.75" customHeight="1">
      <c r="GJ6579" s="1" t="s">
        <v>13856</v>
      </c>
      <c r="GK6579" s="1" t="s">
        <v>332</v>
      </c>
      <c r="GM6579" s="1" t="s">
        <v>1523</v>
      </c>
    </row>
    <row r="6580" ht="15.75" customHeight="1">
      <c r="GJ6580" s="1" t="s">
        <v>13857</v>
      </c>
      <c r="GK6580" s="1" t="s">
        <v>332</v>
      </c>
      <c r="GM6580" s="1" t="s">
        <v>1536</v>
      </c>
    </row>
    <row r="6581" ht="15.75" customHeight="1">
      <c r="GJ6581" s="1" t="s">
        <v>13858</v>
      </c>
      <c r="GK6581" s="1" t="s">
        <v>332</v>
      </c>
      <c r="GM6581" s="1" t="s">
        <v>1547</v>
      </c>
    </row>
    <row r="6582" ht="15.75" customHeight="1">
      <c r="GJ6582" s="1" t="s">
        <v>13859</v>
      </c>
      <c r="GK6582" s="1" t="s">
        <v>332</v>
      </c>
      <c r="GM6582" s="1" t="s">
        <v>7209</v>
      </c>
    </row>
    <row r="6583" ht="15.75" customHeight="1">
      <c r="GJ6583" s="1" t="s">
        <v>13860</v>
      </c>
      <c r="GK6583" s="1" t="s">
        <v>332</v>
      </c>
      <c r="GM6583" s="1" t="s">
        <v>2368</v>
      </c>
    </row>
    <row r="6584" ht="15.75" customHeight="1">
      <c r="GJ6584" s="1" t="s">
        <v>13861</v>
      </c>
      <c r="GK6584" s="1" t="s">
        <v>332</v>
      </c>
      <c r="GM6584" s="1" t="s">
        <v>7087</v>
      </c>
    </row>
    <row r="6585" ht="15.75" customHeight="1">
      <c r="GJ6585" s="1" t="s">
        <v>13862</v>
      </c>
      <c r="GK6585" s="1" t="s">
        <v>332</v>
      </c>
      <c r="GM6585" s="1" t="s">
        <v>1408</v>
      </c>
    </row>
    <row r="6586" ht="15.75" customHeight="1">
      <c r="GJ6586" s="1" t="s">
        <v>13863</v>
      </c>
      <c r="GK6586" s="1" t="s">
        <v>332</v>
      </c>
      <c r="GM6586" s="1" t="s">
        <v>5254</v>
      </c>
    </row>
    <row r="6587" ht="15.75" customHeight="1">
      <c r="GJ6587" s="1" t="s">
        <v>13864</v>
      </c>
      <c r="GK6587" s="1" t="s">
        <v>332</v>
      </c>
      <c r="GM6587" s="1" t="s">
        <v>5256</v>
      </c>
    </row>
    <row r="6588" ht="15.75" customHeight="1">
      <c r="GJ6588" s="1" t="s">
        <v>13865</v>
      </c>
      <c r="GK6588" s="1" t="s">
        <v>332</v>
      </c>
      <c r="GM6588" s="1" t="s">
        <v>12327</v>
      </c>
    </row>
    <row r="6589" ht="15.75" customHeight="1">
      <c r="GJ6589" s="1" t="s">
        <v>13866</v>
      </c>
      <c r="GK6589" s="1" t="s">
        <v>332</v>
      </c>
      <c r="GM6589" s="1" t="s">
        <v>5259</v>
      </c>
    </row>
    <row r="6590" ht="15.75" customHeight="1">
      <c r="GJ6590" s="1" t="s">
        <v>13867</v>
      </c>
      <c r="GK6590" s="1" t="s">
        <v>332</v>
      </c>
      <c r="GM6590" s="1" t="s">
        <v>5262</v>
      </c>
    </row>
    <row r="6591" ht="15.75" customHeight="1">
      <c r="GJ6591" s="1" t="s">
        <v>13868</v>
      </c>
      <c r="GK6591" s="1" t="s">
        <v>332</v>
      </c>
      <c r="GM6591" s="1" t="s">
        <v>1636</v>
      </c>
    </row>
    <row r="6592" ht="15.75" customHeight="1">
      <c r="GJ6592" s="1" t="s">
        <v>13869</v>
      </c>
      <c r="GK6592" s="1" t="s">
        <v>332</v>
      </c>
      <c r="GM6592" s="1" t="s">
        <v>12602</v>
      </c>
    </row>
    <row r="6593" ht="15.75" customHeight="1">
      <c r="GJ6593" s="1" t="s">
        <v>13870</v>
      </c>
      <c r="GK6593" s="1" t="s">
        <v>332</v>
      </c>
      <c r="GM6593" s="1" t="s">
        <v>5267</v>
      </c>
    </row>
    <row r="6594" ht="15.75" customHeight="1">
      <c r="GJ6594" s="1" t="s">
        <v>13871</v>
      </c>
      <c r="GK6594" s="1" t="s">
        <v>332</v>
      </c>
      <c r="GM6594" s="1" t="s">
        <v>5272</v>
      </c>
    </row>
    <row r="6595" ht="15.75" customHeight="1">
      <c r="GJ6595" s="1" t="s">
        <v>13872</v>
      </c>
      <c r="GK6595" s="1" t="s">
        <v>332</v>
      </c>
      <c r="GM6595" s="1" t="s">
        <v>1432</v>
      </c>
    </row>
    <row r="6596" ht="15.75" customHeight="1">
      <c r="GJ6596" s="1" t="s">
        <v>13873</v>
      </c>
      <c r="GK6596" s="1" t="s">
        <v>332</v>
      </c>
      <c r="GM6596" s="1" t="s">
        <v>9744</v>
      </c>
    </row>
    <row r="6597" ht="15.75" customHeight="1">
      <c r="GJ6597" s="1" t="s">
        <v>13874</v>
      </c>
      <c r="GK6597" s="1" t="s">
        <v>332</v>
      </c>
      <c r="GM6597" s="1" t="s">
        <v>5283</v>
      </c>
    </row>
    <row r="6598" ht="15.75" customHeight="1">
      <c r="GJ6598" s="1" t="s">
        <v>13875</v>
      </c>
      <c r="GK6598" s="1" t="s">
        <v>332</v>
      </c>
      <c r="GM6598" s="1" t="s">
        <v>3923</v>
      </c>
    </row>
    <row r="6599" ht="15.75" customHeight="1">
      <c r="GJ6599" s="1" t="s">
        <v>13876</v>
      </c>
      <c r="GK6599" s="1" t="s">
        <v>332</v>
      </c>
      <c r="GM6599" s="1" t="s">
        <v>1445</v>
      </c>
    </row>
    <row r="6600" ht="15.75" customHeight="1">
      <c r="GJ6600" s="1" t="s">
        <v>13877</v>
      </c>
      <c r="GK6600" s="1" t="s">
        <v>332</v>
      </c>
      <c r="GM6600" s="1" t="s">
        <v>3930</v>
      </c>
    </row>
    <row r="6601" ht="15.75" customHeight="1">
      <c r="GJ6601" s="1" t="s">
        <v>13878</v>
      </c>
      <c r="GK6601" s="1" t="s">
        <v>332</v>
      </c>
      <c r="GM6601" s="1" t="s">
        <v>5296</v>
      </c>
    </row>
    <row r="6602" ht="15.75" customHeight="1">
      <c r="GJ6602" s="1" t="s">
        <v>13879</v>
      </c>
      <c r="GK6602" s="1" t="s">
        <v>332</v>
      </c>
      <c r="GM6602" s="1" t="s">
        <v>5299</v>
      </c>
    </row>
    <row r="6603" ht="15.75" customHeight="1">
      <c r="GJ6603" s="1" t="s">
        <v>13880</v>
      </c>
      <c r="GK6603" s="1" t="s">
        <v>332</v>
      </c>
      <c r="GM6603" s="1" t="s">
        <v>5301</v>
      </c>
    </row>
    <row r="6604" ht="15.75" customHeight="1">
      <c r="GJ6604" s="1" t="s">
        <v>13881</v>
      </c>
      <c r="GK6604" s="1" t="s">
        <v>332</v>
      </c>
      <c r="GM6604" s="1" t="s">
        <v>9753</v>
      </c>
    </row>
    <row r="6605" ht="15.75" customHeight="1">
      <c r="GJ6605" s="1" t="s">
        <v>13882</v>
      </c>
      <c r="GK6605" s="1" t="s">
        <v>332</v>
      </c>
      <c r="GM6605" s="1" t="s">
        <v>5304</v>
      </c>
    </row>
    <row r="6606" ht="15.75" customHeight="1">
      <c r="GJ6606" s="1" t="s">
        <v>13883</v>
      </c>
      <c r="GK6606" s="1" t="s">
        <v>332</v>
      </c>
      <c r="GM6606" s="1" t="s">
        <v>5312</v>
      </c>
    </row>
    <row r="6607" ht="15.75" customHeight="1">
      <c r="GJ6607" s="1" t="s">
        <v>13884</v>
      </c>
      <c r="GK6607" s="1" t="s">
        <v>332</v>
      </c>
      <c r="GM6607" s="1" t="s">
        <v>5315</v>
      </c>
    </row>
    <row r="6608" ht="15.75" customHeight="1">
      <c r="GJ6608" s="1" t="s">
        <v>13885</v>
      </c>
      <c r="GK6608" s="1" t="s">
        <v>332</v>
      </c>
      <c r="GM6608" s="1" t="s">
        <v>13685</v>
      </c>
    </row>
    <row r="6609" ht="15.75" customHeight="1">
      <c r="GJ6609" s="1" t="s">
        <v>13886</v>
      </c>
      <c r="GK6609" s="1" t="s">
        <v>332</v>
      </c>
      <c r="GM6609" s="1" t="s">
        <v>5318</v>
      </c>
    </row>
    <row r="6610" ht="15.75" customHeight="1">
      <c r="GJ6610" s="1" t="s">
        <v>13887</v>
      </c>
      <c r="GK6610" s="1" t="s">
        <v>332</v>
      </c>
      <c r="GM6610" s="1" t="s">
        <v>5321</v>
      </c>
    </row>
    <row r="6611" ht="15.75" customHeight="1">
      <c r="GJ6611" s="1" t="s">
        <v>13888</v>
      </c>
      <c r="GK6611" s="1" t="s">
        <v>332</v>
      </c>
      <c r="GM6611" s="1" t="s">
        <v>1472</v>
      </c>
    </row>
    <row r="6612" ht="15.75" customHeight="1">
      <c r="GJ6612" s="1" t="s">
        <v>13889</v>
      </c>
      <c r="GK6612" s="1" t="s">
        <v>332</v>
      </c>
      <c r="GM6612" s="1" t="s">
        <v>5326</v>
      </c>
    </row>
    <row r="6613" ht="15.75" customHeight="1">
      <c r="GJ6613" s="1" t="s">
        <v>13890</v>
      </c>
      <c r="GK6613" s="1" t="s">
        <v>332</v>
      </c>
      <c r="GM6613" s="1" t="s">
        <v>13691</v>
      </c>
    </row>
    <row r="6614" ht="15.75" customHeight="1">
      <c r="GJ6614" s="1" t="s">
        <v>13891</v>
      </c>
      <c r="GK6614" s="1" t="s">
        <v>332</v>
      </c>
      <c r="GM6614" s="1" t="s">
        <v>5329</v>
      </c>
    </row>
    <row r="6615" ht="15.75" customHeight="1">
      <c r="GJ6615" s="1" t="s">
        <v>13892</v>
      </c>
      <c r="GK6615" s="1" t="s">
        <v>332</v>
      </c>
      <c r="GM6615" s="1" t="s">
        <v>5332</v>
      </c>
    </row>
    <row r="6616" ht="15.75" customHeight="1">
      <c r="GJ6616" s="1" t="s">
        <v>13893</v>
      </c>
      <c r="GK6616" s="1" t="s">
        <v>332</v>
      </c>
      <c r="GM6616" s="1" t="s">
        <v>5335</v>
      </c>
    </row>
    <row r="6617" ht="15.75" customHeight="1">
      <c r="GJ6617" s="1" t="s">
        <v>13894</v>
      </c>
      <c r="GK6617" s="1" t="s">
        <v>332</v>
      </c>
      <c r="GM6617" s="1" t="s">
        <v>5338</v>
      </c>
    </row>
    <row r="6618" ht="15.75" customHeight="1">
      <c r="GJ6618" s="1" t="s">
        <v>13895</v>
      </c>
      <c r="GK6618" s="1" t="s">
        <v>332</v>
      </c>
      <c r="GM6618" s="1" t="s">
        <v>5341</v>
      </c>
    </row>
    <row r="6619" ht="15.75" customHeight="1">
      <c r="GJ6619" s="1" t="s">
        <v>13896</v>
      </c>
      <c r="GK6619" s="1" t="s">
        <v>332</v>
      </c>
      <c r="GM6619" s="1" t="s">
        <v>5346</v>
      </c>
    </row>
    <row r="6620" ht="15.75" customHeight="1">
      <c r="GJ6620" s="1" t="s">
        <v>13897</v>
      </c>
      <c r="GK6620" s="1" t="s">
        <v>332</v>
      </c>
      <c r="GM6620" s="1" t="s">
        <v>1498</v>
      </c>
    </row>
    <row r="6621" ht="15.75" customHeight="1">
      <c r="GJ6621" s="1" t="s">
        <v>13898</v>
      </c>
      <c r="GK6621" s="1" t="s">
        <v>332</v>
      </c>
      <c r="GM6621" s="1" t="s">
        <v>8576</v>
      </c>
    </row>
    <row r="6622" ht="15.75" customHeight="1">
      <c r="GJ6622" s="1" t="s">
        <v>13899</v>
      </c>
      <c r="GK6622" s="1" t="s">
        <v>332</v>
      </c>
      <c r="GM6622" s="1" t="s">
        <v>1511</v>
      </c>
    </row>
    <row r="6623" ht="15.75" customHeight="1">
      <c r="GJ6623" s="1" t="s">
        <v>13900</v>
      </c>
      <c r="GK6623" s="1" t="s">
        <v>332</v>
      </c>
      <c r="GM6623" s="1" t="s">
        <v>5367</v>
      </c>
    </row>
    <row r="6624" ht="15.75" customHeight="1">
      <c r="GJ6624" s="1" t="s">
        <v>13901</v>
      </c>
      <c r="GK6624" s="1" t="s">
        <v>332</v>
      </c>
      <c r="GM6624" s="1" t="s">
        <v>5370</v>
      </c>
    </row>
    <row r="6625" ht="15.75" customHeight="1">
      <c r="GJ6625" s="1" t="s">
        <v>13902</v>
      </c>
      <c r="GK6625" s="1" t="s">
        <v>332</v>
      </c>
      <c r="GM6625" s="1" t="s">
        <v>5373</v>
      </c>
    </row>
    <row r="6626" ht="15.75" customHeight="1">
      <c r="GJ6626" s="1" t="s">
        <v>13903</v>
      </c>
      <c r="GK6626" s="1" t="s">
        <v>332</v>
      </c>
      <c r="GM6626" s="1" t="s">
        <v>5376</v>
      </c>
    </row>
    <row r="6627" ht="15.75" customHeight="1">
      <c r="GJ6627" s="1" t="s">
        <v>13904</v>
      </c>
      <c r="GK6627" s="1" t="s">
        <v>332</v>
      </c>
      <c r="GM6627" s="1" t="s">
        <v>5378</v>
      </c>
    </row>
    <row r="6628" ht="15.75" customHeight="1">
      <c r="GJ6628" s="1" t="s">
        <v>13905</v>
      </c>
      <c r="GK6628" s="1" t="s">
        <v>332</v>
      </c>
      <c r="GM6628" s="1" t="s">
        <v>5381</v>
      </c>
    </row>
    <row r="6629" ht="15.75" customHeight="1">
      <c r="GJ6629" s="1" t="s">
        <v>13906</v>
      </c>
      <c r="GK6629" s="1" t="s">
        <v>332</v>
      </c>
      <c r="GM6629" s="1" t="s">
        <v>5384</v>
      </c>
    </row>
    <row r="6630" ht="15.75" customHeight="1">
      <c r="GJ6630" s="1" t="s">
        <v>13907</v>
      </c>
      <c r="GK6630" s="1" t="s">
        <v>332</v>
      </c>
      <c r="GM6630" s="1" t="s">
        <v>7052</v>
      </c>
    </row>
    <row r="6631" ht="15.75" customHeight="1">
      <c r="GJ6631" s="1" t="s">
        <v>13908</v>
      </c>
      <c r="GK6631" s="1" t="s">
        <v>332</v>
      </c>
      <c r="GM6631" s="1" t="s">
        <v>343</v>
      </c>
    </row>
    <row r="6632" ht="15.75" customHeight="1">
      <c r="GJ6632" s="1" t="s">
        <v>13909</v>
      </c>
      <c r="GK6632" s="1" t="s">
        <v>332</v>
      </c>
      <c r="GM6632" s="1" t="s">
        <v>470</v>
      </c>
    </row>
    <row r="6633" ht="15.75" customHeight="1">
      <c r="GJ6633" s="1" t="s">
        <v>13910</v>
      </c>
      <c r="GK6633" s="1" t="s">
        <v>332</v>
      </c>
      <c r="GM6633" s="1" t="s">
        <v>643</v>
      </c>
    </row>
    <row r="6634" ht="15.75" customHeight="1">
      <c r="GJ6634" s="1" t="s">
        <v>13911</v>
      </c>
      <c r="GK6634" s="1" t="s">
        <v>332</v>
      </c>
      <c r="GM6634" s="1" t="s">
        <v>701</v>
      </c>
    </row>
    <row r="6635" ht="15.75" customHeight="1">
      <c r="GJ6635" s="1" t="s">
        <v>13912</v>
      </c>
      <c r="GK6635" s="1" t="s">
        <v>332</v>
      </c>
      <c r="GM6635" s="1" t="s">
        <v>875</v>
      </c>
    </row>
    <row r="6636" ht="15.75" customHeight="1">
      <c r="GJ6636" s="1" t="s">
        <v>13913</v>
      </c>
      <c r="GK6636" s="1" t="s">
        <v>332</v>
      </c>
      <c r="GM6636" s="1" t="s">
        <v>1001</v>
      </c>
    </row>
    <row r="6637" ht="15.75" customHeight="1">
      <c r="GJ6637" s="1" t="s">
        <v>13914</v>
      </c>
      <c r="GK6637" s="1" t="s">
        <v>332</v>
      </c>
      <c r="GM6637" s="1" t="s">
        <v>13915</v>
      </c>
    </row>
    <row r="6638" ht="15.75" customHeight="1">
      <c r="GJ6638" s="1" t="s">
        <v>13916</v>
      </c>
      <c r="GK6638" s="1" t="s">
        <v>332</v>
      </c>
      <c r="GM6638" s="1" t="s">
        <v>1028</v>
      </c>
    </row>
    <row r="6639" ht="15.75" customHeight="1">
      <c r="GJ6639" s="1" t="s">
        <v>13917</v>
      </c>
      <c r="GK6639" s="1" t="s">
        <v>332</v>
      </c>
      <c r="GM6639" s="1" t="s">
        <v>13918</v>
      </c>
    </row>
    <row r="6640" ht="15.75" customHeight="1">
      <c r="GJ6640" s="1" t="s">
        <v>13919</v>
      </c>
      <c r="GK6640" s="1" t="s">
        <v>332</v>
      </c>
      <c r="GM6640" s="1" t="s">
        <v>13920</v>
      </c>
    </row>
    <row r="6641" ht="15.75" customHeight="1">
      <c r="GJ6641" s="1" t="s">
        <v>13921</v>
      </c>
      <c r="GK6641" s="1" t="s">
        <v>332</v>
      </c>
      <c r="GM6641" s="1" t="s">
        <v>13922</v>
      </c>
    </row>
    <row r="6642" ht="15.75" customHeight="1">
      <c r="GJ6642" s="1" t="s">
        <v>13923</v>
      </c>
      <c r="GK6642" s="1" t="s">
        <v>332</v>
      </c>
      <c r="GM6642" s="1" t="s">
        <v>940</v>
      </c>
    </row>
    <row r="6643" ht="15.75" customHeight="1">
      <c r="GJ6643" s="1" t="s">
        <v>13924</v>
      </c>
      <c r="GK6643" s="1" t="s">
        <v>332</v>
      </c>
      <c r="GM6643" s="1" t="s">
        <v>972</v>
      </c>
    </row>
    <row r="6644" ht="15.75" customHeight="1">
      <c r="GJ6644" s="1" t="s">
        <v>13925</v>
      </c>
      <c r="GK6644" s="1" t="s">
        <v>332</v>
      </c>
      <c r="GM6644" s="1" t="s">
        <v>1000</v>
      </c>
    </row>
    <row r="6645" ht="15.75" customHeight="1">
      <c r="GJ6645" s="1" t="s">
        <v>13926</v>
      </c>
      <c r="GK6645" s="1" t="s">
        <v>332</v>
      </c>
      <c r="GM6645" s="1" t="s">
        <v>1027</v>
      </c>
    </row>
    <row r="6646" ht="15.75" customHeight="1">
      <c r="GJ6646" s="1" t="s">
        <v>13927</v>
      </c>
      <c r="GK6646" s="1" t="s">
        <v>332</v>
      </c>
      <c r="GM6646" s="1" t="s">
        <v>1056</v>
      </c>
    </row>
    <row r="6647" ht="15.75" customHeight="1">
      <c r="GJ6647" s="1" t="s">
        <v>13928</v>
      </c>
      <c r="GK6647" s="1" t="s">
        <v>332</v>
      </c>
      <c r="GM6647" s="1" t="s">
        <v>1084</v>
      </c>
    </row>
    <row r="6648" ht="15.75" customHeight="1">
      <c r="GJ6648" s="1" t="s">
        <v>13929</v>
      </c>
      <c r="GK6648" s="1" t="s">
        <v>332</v>
      </c>
      <c r="GM6648" s="1" t="s">
        <v>1156</v>
      </c>
    </row>
    <row r="6649" ht="15.75" customHeight="1">
      <c r="GJ6649" s="1" t="s">
        <v>13930</v>
      </c>
      <c r="GK6649" s="1" t="s">
        <v>332</v>
      </c>
      <c r="GM6649" s="1" t="s">
        <v>1207</v>
      </c>
    </row>
    <row r="6650" ht="15.75" customHeight="1">
      <c r="GJ6650" s="1" t="s">
        <v>13931</v>
      </c>
      <c r="GK6650" s="1" t="s">
        <v>332</v>
      </c>
      <c r="GM6650" s="1" t="s">
        <v>1229</v>
      </c>
    </row>
    <row r="6651" ht="15.75" customHeight="1">
      <c r="GJ6651" s="1" t="s">
        <v>13932</v>
      </c>
      <c r="GK6651" s="1" t="s">
        <v>332</v>
      </c>
      <c r="GM6651" s="1" t="s">
        <v>1250</v>
      </c>
    </row>
    <row r="6652" ht="15.75" customHeight="1">
      <c r="GJ6652" s="1" t="s">
        <v>13933</v>
      </c>
      <c r="GK6652" s="1" t="s">
        <v>332</v>
      </c>
      <c r="GM6652" s="1" t="s">
        <v>468</v>
      </c>
    </row>
    <row r="6653" ht="15.75" customHeight="1">
      <c r="GJ6653" s="1" t="s">
        <v>13934</v>
      </c>
      <c r="GK6653" s="1" t="s">
        <v>332</v>
      </c>
      <c r="GM6653" s="1" t="s">
        <v>1287</v>
      </c>
    </row>
    <row r="6654" ht="15.75" customHeight="1">
      <c r="GJ6654" s="1" t="s">
        <v>13935</v>
      </c>
      <c r="GK6654" s="1" t="s">
        <v>332</v>
      </c>
      <c r="GM6654" s="1" t="s">
        <v>1341</v>
      </c>
    </row>
    <row r="6655" ht="15.75" customHeight="1">
      <c r="GJ6655" s="1" t="s">
        <v>13936</v>
      </c>
      <c r="GK6655" s="1" t="s">
        <v>332</v>
      </c>
      <c r="GM6655" s="1" t="s">
        <v>1603</v>
      </c>
    </row>
    <row r="6656" ht="15.75" customHeight="1">
      <c r="GJ6656" s="1" t="s">
        <v>13937</v>
      </c>
      <c r="GK6656" s="1" t="s">
        <v>332</v>
      </c>
      <c r="GM6656" s="1" t="s">
        <v>1412</v>
      </c>
    </row>
    <row r="6657" ht="15.75" customHeight="1">
      <c r="GJ6657" s="1" t="s">
        <v>13938</v>
      </c>
      <c r="GK6657" s="1" t="s">
        <v>332</v>
      </c>
      <c r="GM6657" s="1" t="s">
        <v>1424</v>
      </c>
    </row>
    <row r="6658" ht="15.75" customHeight="1">
      <c r="GJ6658" s="1" t="s">
        <v>13939</v>
      </c>
      <c r="GK6658" s="1" t="s">
        <v>332</v>
      </c>
      <c r="GM6658" s="1" t="s">
        <v>8641</v>
      </c>
    </row>
    <row r="6659" ht="15.75" customHeight="1">
      <c r="GJ6659" s="1" t="s">
        <v>13940</v>
      </c>
      <c r="GK6659" s="1" t="s">
        <v>332</v>
      </c>
      <c r="GM6659" s="1" t="s">
        <v>13941</v>
      </c>
    </row>
    <row r="6660" ht="15.75" customHeight="1">
      <c r="GJ6660" s="1" t="s">
        <v>13942</v>
      </c>
      <c r="GK6660" s="1" t="s">
        <v>332</v>
      </c>
      <c r="GM6660" s="1" t="s">
        <v>13943</v>
      </c>
    </row>
    <row r="6661" ht="15.75" customHeight="1">
      <c r="GJ6661" s="1" t="s">
        <v>13944</v>
      </c>
      <c r="GK6661" s="1" t="s">
        <v>332</v>
      </c>
      <c r="GM6661" s="1" t="s">
        <v>13945</v>
      </c>
    </row>
    <row r="6662" ht="15.75" customHeight="1">
      <c r="GJ6662" s="1" t="s">
        <v>13946</v>
      </c>
      <c r="GK6662" s="1" t="s">
        <v>332</v>
      </c>
      <c r="GM6662" s="1" t="s">
        <v>13947</v>
      </c>
    </row>
    <row r="6663" ht="15.75" customHeight="1">
      <c r="GJ6663" s="1" t="s">
        <v>13948</v>
      </c>
      <c r="GK6663" s="1" t="s">
        <v>332</v>
      </c>
      <c r="GM6663" s="1" t="s">
        <v>13949</v>
      </c>
    </row>
    <row r="6664" ht="15.75" customHeight="1">
      <c r="GJ6664" s="1" t="s">
        <v>13950</v>
      </c>
      <c r="GK6664" s="1" t="s">
        <v>332</v>
      </c>
      <c r="GM6664" s="1" t="s">
        <v>13951</v>
      </c>
    </row>
    <row r="6665" ht="15.75" customHeight="1">
      <c r="GJ6665" s="1" t="s">
        <v>13952</v>
      </c>
      <c r="GK6665" s="1" t="s">
        <v>332</v>
      </c>
      <c r="GM6665" s="1" t="s">
        <v>13953</v>
      </c>
    </row>
    <row r="6666" ht="15.75" customHeight="1">
      <c r="GJ6666" s="1" t="s">
        <v>13954</v>
      </c>
      <c r="GK6666" s="1" t="s">
        <v>332</v>
      </c>
      <c r="GM6666" s="1" t="s">
        <v>13955</v>
      </c>
    </row>
    <row r="6667" ht="15.75" customHeight="1">
      <c r="GJ6667" s="1" t="s">
        <v>13956</v>
      </c>
      <c r="GK6667" s="1" t="s">
        <v>332</v>
      </c>
      <c r="GM6667" s="1" t="s">
        <v>13957</v>
      </c>
    </row>
    <row r="6668" ht="15.75" customHeight="1">
      <c r="GJ6668" s="1" t="s">
        <v>13958</v>
      </c>
      <c r="GK6668" s="1" t="s">
        <v>332</v>
      </c>
      <c r="GM6668" s="1" t="s">
        <v>1438</v>
      </c>
    </row>
    <row r="6669" ht="15.75" customHeight="1">
      <c r="GJ6669" s="1" t="s">
        <v>13959</v>
      </c>
      <c r="GK6669" s="1" t="s">
        <v>332</v>
      </c>
      <c r="GM6669" s="1" t="s">
        <v>1452</v>
      </c>
    </row>
    <row r="6670" ht="15.75" customHeight="1">
      <c r="GJ6670" s="1" t="s">
        <v>13960</v>
      </c>
      <c r="GK6670" s="1" t="s">
        <v>332</v>
      </c>
      <c r="GM6670" s="1" t="s">
        <v>1251</v>
      </c>
    </row>
    <row r="6671" ht="15.75" customHeight="1">
      <c r="GJ6671" s="1" t="s">
        <v>13961</v>
      </c>
      <c r="GK6671" s="1" t="s">
        <v>332</v>
      </c>
      <c r="GM6671" s="1" t="s">
        <v>1797</v>
      </c>
    </row>
    <row r="6672" ht="15.75" customHeight="1">
      <c r="GJ6672" s="1" t="s">
        <v>13962</v>
      </c>
      <c r="GK6672" s="1" t="s">
        <v>332</v>
      </c>
      <c r="GM6672" s="1" t="s">
        <v>2101</v>
      </c>
    </row>
    <row r="6673" ht="15.75" customHeight="1">
      <c r="GJ6673" s="1" t="s">
        <v>13963</v>
      </c>
      <c r="GK6673" s="1" t="s">
        <v>332</v>
      </c>
      <c r="GM6673" s="1" t="s">
        <v>2113</v>
      </c>
    </row>
    <row r="6674" ht="15.75" customHeight="1">
      <c r="GJ6674" s="1" t="s">
        <v>13964</v>
      </c>
      <c r="GK6674" s="1" t="s">
        <v>332</v>
      </c>
      <c r="GM6674" s="1" t="s">
        <v>1288</v>
      </c>
    </row>
    <row r="6675" ht="15.75" customHeight="1">
      <c r="GJ6675" s="1" t="s">
        <v>13965</v>
      </c>
      <c r="GK6675" s="1" t="s">
        <v>332</v>
      </c>
      <c r="GM6675" s="1" t="s">
        <v>1358</v>
      </c>
    </row>
    <row r="6676" ht="15.75" customHeight="1">
      <c r="GJ6676" s="1" t="s">
        <v>13966</v>
      </c>
      <c r="GK6676" s="1" t="s">
        <v>332</v>
      </c>
      <c r="GM6676" s="1" t="s">
        <v>1408</v>
      </c>
    </row>
    <row r="6677" ht="15.75" customHeight="1">
      <c r="GJ6677" s="1" t="s">
        <v>13967</v>
      </c>
      <c r="GK6677" s="1" t="s">
        <v>332</v>
      </c>
      <c r="GM6677" s="1" t="s">
        <v>1445</v>
      </c>
    </row>
    <row r="6678" ht="15.75" customHeight="1">
      <c r="GJ6678" s="1" t="s">
        <v>13968</v>
      </c>
      <c r="GK6678" s="1" t="s">
        <v>332</v>
      </c>
      <c r="GM6678" s="1" t="s">
        <v>5868</v>
      </c>
    </row>
    <row r="6679" ht="15.75" customHeight="1">
      <c r="GJ6679" s="1" t="s">
        <v>13969</v>
      </c>
      <c r="GK6679" s="1" t="s">
        <v>332</v>
      </c>
      <c r="GM6679" s="1" t="s">
        <v>1472</v>
      </c>
    </row>
    <row r="6680" ht="15.75" customHeight="1">
      <c r="GJ6680" s="1" t="s">
        <v>13970</v>
      </c>
      <c r="GK6680" s="1" t="s">
        <v>332</v>
      </c>
      <c r="GM6680" s="1" t="s">
        <v>1511</v>
      </c>
    </row>
    <row r="6681" ht="15.75" customHeight="1">
      <c r="GJ6681" s="1" t="s">
        <v>13971</v>
      </c>
      <c r="GK6681" s="1" t="s">
        <v>332</v>
      </c>
      <c r="GM6681" s="1" t="s">
        <v>7052</v>
      </c>
    </row>
    <row r="6682" ht="15.75" customHeight="1">
      <c r="GJ6682" s="1" t="s">
        <v>13972</v>
      </c>
      <c r="GK6682" s="1" t="s">
        <v>332</v>
      </c>
      <c r="GM6682" s="1" t="s">
        <v>11253</v>
      </c>
    </row>
    <row r="6683" ht="15.75" customHeight="1">
      <c r="GJ6683" s="1" t="s">
        <v>13973</v>
      </c>
      <c r="GK6683" s="1" t="s">
        <v>332</v>
      </c>
      <c r="GM6683" s="1" t="s">
        <v>343</v>
      </c>
    </row>
    <row r="6684" ht="15.75" customHeight="1">
      <c r="GJ6684" s="1" t="s">
        <v>13974</v>
      </c>
      <c r="GK6684" s="1" t="s">
        <v>332</v>
      </c>
      <c r="GM6684" s="1" t="s">
        <v>470</v>
      </c>
    </row>
    <row r="6685" ht="15.75" customHeight="1">
      <c r="GJ6685" s="1" t="s">
        <v>13975</v>
      </c>
      <c r="GK6685" s="1" t="s">
        <v>332</v>
      </c>
      <c r="GM6685" s="1" t="s">
        <v>643</v>
      </c>
    </row>
    <row r="6686" ht="15.75" customHeight="1">
      <c r="GJ6686" s="1" t="s">
        <v>13976</v>
      </c>
      <c r="GK6686" s="1" t="s">
        <v>332</v>
      </c>
      <c r="GM6686" s="1" t="s">
        <v>701</v>
      </c>
    </row>
    <row r="6687" ht="15.75" customHeight="1">
      <c r="GJ6687" s="1" t="s">
        <v>13977</v>
      </c>
      <c r="GK6687" s="1" t="s">
        <v>332</v>
      </c>
      <c r="GM6687" s="1" t="s">
        <v>875</v>
      </c>
    </row>
    <row r="6688" ht="15.75" customHeight="1">
      <c r="GJ6688" s="1" t="s">
        <v>13978</v>
      </c>
      <c r="GK6688" s="1" t="s">
        <v>332</v>
      </c>
      <c r="GM6688" s="1" t="s">
        <v>940</v>
      </c>
    </row>
    <row r="6689" ht="15.75" customHeight="1">
      <c r="GJ6689" s="1" t="s">
        <v>13979</v>
      </c>
      <c r="GK6689" s="1" t="s">
        <v>332</v>
      </c>
      <c r="GM6689" s="1" t="s">
        <v>972</v>
      </c>
    </row>
    <row r="6690" ht="15.75" customHeight="1">
      <c r="GJ6690" s="1" t="s">
        <v>13980</v>
      </c>
      <c r="GK6690" s="1" t="s">
        <v>332</v>
      </c>
      <c r="GM6690" s="1" t="s">
        <v>1000</v>
      </c>
    </row>
    <row r="6691" ht="15.75" customHeight="1">
      <c r="GJ6691" s="1" t="s">
        <v>13981</v>
      </c>
      <c r="GK6691" s="1" t="s">
        <v>332</v>
      </c>
      <c r="GM6691" s="1" t="s">
        <v>1027</v>
      </c>
    </row>
    <row r="6692" ht="15.75" customHeight="1">
      <c r="GJ6692" s="1" t="s">
        <v>13982</v>
      </c>
      <c r="GK6692" s="1" t="s">
        <v>332</v>
      </c>
      <c r="GM6692" s="1" t="s">
        <v>12060</v>
      </c>
    </row>
    <row r="6693" ht="15.75" customHeight="1">
      <c r="GJ6693" s="1" t="s">
        <v>13983</v>
      </c>
      <c r="GK6693" s="1" t="s">
        <v>332</v>
      </c>
      <c r="GM6693" s="1" t="s">
        <v>1056</v>
      </c>
    </row>
    <row r="6694" ht="15.75" customHeight="1">
      <c r="GJ6694" s="1" t="s">
        <v>13984</v>
      </c>
      <c r="GK6694" s="1" t="s">
        <v>332</v>
      </c>
      <c r="GM6694" s="1" t="s">
        <v>1084</v>
      </c>
    </row>
    <row r="6695" ht="15.75" customHeight="1">
      <c r="GJ6695" s="1" t="s">
        <v>13985</v>
      </c>
      <c r="GK6695" s="1" t="s">
        <v>332</v>
      </c>
      <c r="GM6695" s="1" t="s">
        <v>1156</v>
      </c>
    </row>
    <row r="6696" ht="15.75" customHeight="1">
      <c r="GJ6696" s="1" t="s">
        <v>13986</v>
      </c>
      <c r="GK6696" s="1" t="s">
        <v>332</v>
      </c>
      <c r="GM6696" s="1" t="s">
        <v>1207</v>
      </c>
    </row>
    <row r="6697" ht="15.75" customHeight="1">
      <c r="GJ6697" s="1" t="s">
        <v>13987</v>
      </c>
      <c r="GK6697" s="1" t="s">
        <v>332</v>
      </c>
      <c r="GM6697" s="1" t="s">
        <v>1229</v>
      </c>
    </row>
    <row r="6698" ht="15.75" customHeight="1">
      <c r="GJ6698" s="1" t="s">
        <v>13988</v>
      </c>
      <c r="GK6698" s="1" t="s">
        <v>332</v>
      </c>
      <c r="GM6698" s="1" t="s">
        <v>1250</v>
      </c>
    </row>
    <row r="6699" ht="15.75" customHeight="1">
      <c r="GJ6699" s="1" t="s">
        <v>13989</v>
      </c>
      <c r="GK6699" s="1" t="s">
        <v>332</v>
      </c>
      <c r="GM6699" s="1" t="s">
        <v>468</v>
      </c>
    </row>
    <row r="6700" ht="15.75" customHeight="1">
      <c r="GJ6700" s="1" t="s">
        <v>13990</v>
      </c>
      <c r="GK6700" s="1" t="s">
        <v>332</v>
      </c>
      <c r="GM6700" s="1" t="s">
        <v>1287</v>
      </c>
    </row>
    <row r="6701" ht="15.75" customHeight="1">
      <c r="GJ6701" s="1" t="s">
        <v>13991</v>
      </c>
      <c r="GK6701" s="1" t="s">
        <v>332</v>
      </c>
      <c r="GM6701" s="1" t="s">
        <v>1341</v>
      </c>
    </row>
    <row r="6702" ht="15.75" customHeight="1">
      <c r="GJ6702" s="1" t="s">
        <v>13992</v>
      </c>
      <c r="GK6702" s="1" t="s">
        <v>332</v>
      </c>
      <c r="GM6702" s="1" t="s">
        <v>1412</v>
      </c>
    </row>
    <row r="6703" ht="15.75" customHeight="1">
      <c r="GJ6703" s="1" t="s">
        <v>13993</v>
      </c>
      <c r="GK6703" s="1" t="s">
        <v>332</v>
      </c>
      <c r="GM6703" s="1" t="s">
        <v>1424</v>
      </c>
    </row>
    <row r="6704" ht="15.75" customHeight="1">
      <c r="GJ6704" s="1" t="s">
        <v>13994</v>
      </c>
      <c r="GK6704" s="1" t="s">
        <v>332</v>
      </c>
      <c r="GM6704" s="1" t="s">
        <v>1438</v>
      </c>
    </row>
    <row r="6705" ht="15.75" customHeight="1">
      <c r="GJ6705" s="1" t="s">
        <v>13995</v>
      </c>
      <c r="GK6705" s="1" t="s">
        <v>332</v>
      </c>
      <c r="GM6705" s="1" t="s">
        <v>1452</v>
      </c>
    </row>
    <row r="6706" ht="15.75" customHeight="1">
      <c r="GJ6706" s="1" t="s">
        <v>13996</v>
      </c>
      <c r="GK6706" s="1" t="s">
        <v>332</v>
      </c>
      <c r="GM6706" s="1" t="s">
        <v>1251</v>
      </c>
    </row>
    <row r="6707" ht="15.75" customHeight="1">
      <c r="GJ6707" s="1" t="s">
        <v>13997</v>
      </c>
      <c r="GK6707" s="1" t="s">
        <v>332</v>
      </c>
      <c r="GM6707" s="1" t="s">
        <v>1797</v>
      </c>
    </row>
    <row r="6708" ht="15.75" customHeight="1">
      <c r="GJ6708" s="1" t="s">
        <v>13998</v>
      </c>
      <c r="GK6708" s="1" t="s">
        <v>332</v>
      </c>
      <c r="GM6708" s="1" t="s">
        <v>2101</v>
      </c>
    </row>
    <row r="6709" ht="15.75" customHeight="1">
      <c r="GJ6709" s="1" t="s">
        <v>13999</v>
      </c>
      <c r="GK6709" s="1" t="s">
        <v>332</v>
      </c>
      <c r="GM6709" s="1" t="s">
        <v>1288</v>
      </c>
    </row>
    <row r="6710" ht="15.75" customHeight="1">
      <c r="GJ6710" s="1" t="s">
        <v>14000</v>
      </c>
      <c r="GK6710" s="1" t="s">
        <v>332</v>
      </c>
      <c r="GM6710" s="1" t="s">
        <v>1171</v>
      </c>
    </row>
    <row r="6711" ht="15.75" customHeight="1">
      <c r="GJ6711" s="1" t="s">
        <v>14001</v>
      </c>
      <c r="GK6711" s="1" t="s">
        <v>332</v>
      </c>
      <c r="GM6711" s="1" t="s">
        <v>1241</v>
      </c>
    </row>
    <row r="6712" ht="15.75" customHeight="1">
      <c r="GJ6712" s="1" t="s">
        <v>14002</v>
      </c>
      <c r="GK6712" s="1" t="s">
        <v>332</v>
      </c>
      <c r="GM6712" s="1" t="s">
        <v>3295</v>
      </c>
    </row>
    <row r="6713" ht="15.75" customHeight="1">
      <c r="GJ6713" s="1" t="s">
        <v>14003</v>
      </c>
      <c r="GK6713" s="1" t="s">
        <v>332</v>
      </c>
      <c r="GM6713" s="1" t="s">
        <v>14004</v>
      </c>
    </row>
    <row r="6714" ht="15.75" customHeight="1">
      <c r="GJ6714" s="1" t="s">
        <v>14005</v>
      </c>
      <c r="GK6714" s="1" t="s">
        <v>332</v>
      </c>
      <c r="GM6714" s="1" t="s">
        <v>1358</v>
      </c>
    </row>
    <row r="6715" ht="15.75" customHeight="1">
      <c r="GJ6715" s="1" t="s">
        <v>14006</v>
      </c>
      <c r="GK6715" s="1" t="s">
        <v>332</v>
      </c>
      <c r="GM6715" s="1" t="s">
        <v>1408</v>
      </c>
    </row>
    <row r="6716" ht="15.75" customHeight="1">
      <c r="GJ6716" s="1" t="s">
        <v>14007</v>
      </c>
      <c r="GK6716" s="1" t="s">
        <v>332</v>
      </c>
      <c r="GM6716" s="1" t="s">
        <v>5267</v>
      </c>
    </row>
    <row r="6717" ht="15.75" customHeight="1">
      <c r="GJ6717" s="1" t="s">
        <v>14008</v>
      </c>
      <c r="GK6717" s="1" t="s">
        <v>332</v>
      </c>
      <c r="GM6717" s="1" t="s">
        <v>5272</v>
      </c>
    </row>
    <row r="6718" ht="15.75" customHeight="1">
      <c r="GJ6718" s="1" t="s">
        <v>14009</v>
      </c>
      <c r="GK6718" s="1" t="s">
        <v>332</v>
      </c>
      <c r="GM6718" s="1" t="s">
        <v>1432</v>
      </c>
    </row>
    <row r="6719" ht="15.75" customHeight="1">
      <c r="GJ6719" s="1" t="s">
        <v>14010</v>
      </c>
      <c r="GK6719" s="1" t="s">
        <v>332</v>
      </c>
      <c r="GM6719" s="1" t="s">
        <v>1445</v>
      </c>
    </row>
    <row r="6720" ht="15.75" customHeight="1">
      <c r="GJ6720" s="1" t="s">
        <v>14011</v>
      </c>
      <c r="GK6720" s="1" t="s">
        <v>332</v>
      </c>
      <c r="GM6720" s="1" t="s">
        <v>3930</v>
      </c>
    </row>
    <row r="6721" ht="15.75" customHeight="1">
      <c r="GJ6721" s="1" t="s">
        <v>14012</v>
      </c>
      <c r="GK6721" s="1" t="s">
        <v>332</v>
      </c>
      <c r="GM6721" s="1" t="s">
        <v>1472</v>
      </c>
    </row>
    <row r="6722" ht="15.75" customHeight="1">
      <c r="GJ6722" s="1" t="s">
        <v>14013</v>
      </c>
      <c r="GK6722" s="1" t="s">
        <v>332</v>
      </c>
      <c r="GM6722" s="1" t="s">
        <v>1511</v>
      </c>
    </row>
    <row r="6723" ht="15.75" customHeight="1">
      <c r="GJ6723" s="1" t="s">
        <v>14014</v>
      </c>
      <c r="GK6723" s="1" t="s">
        <v>332</v>
      </c>
      <c r="GM6723" s="1" t="s">
        <v>14015</v>
      </c>
    </row>
    <row r="6724" ht="15.75" customHeight="1">
      <c r="GJ6724" s="1" t="s">
        <v>14016</v>
      </c>
      <c r="GK6724" s="1" t="s">
        <v>332</v>
      </c>
      <c r="GM6724" s="1" t="s">
        <v>14017</v>
      </c>
    </row>
    <row r="6725" ht="15.75" customHeight="1">
      <c r="GJ6725" s="1" t="s">
        <v>14018</v>
      </c>
      <c r="GK6725" s="1" t="s">
        <v>332</v>
      </c>
      <c r="GM6725" s="1" t="s">
        <v>972</v>
      </c>
    </row>
    <row r="6726" ht="15.75" customHeight="1">
      <c r="GJ6726" s="1" t="s">
        <v>14019</v>
      </c>
      <c r="GK6726" s="1" t="s">
        <v>332</v>
      </c>
      <c r="GM6726" s="1" t="s">
        <v>1027</v>
      </c>
    </row>
    <row r="6727" ht="15.75" customHeight="1">
      <c r="GJ6727" s="1" t="s">
        <v>14020</v>
      </c>
      <c r="GK6727" s="1" t="s">
        <v>332</v>
      </c>
      <c r="GM6727" s="1" t="s">
        <v>12060</v>
      </c>
    </row>
    <row r="6728" ht="15.75" customHeight="1">
      <c r="GJ6728" s="1" t="s">
        <v>14021</v>
      </c>
      <c r="GK6728" s="1" t="s">
        <v>332</v>
      </c>
      <c r="GM6728" s="1" t="s">
        <v>468</v>
      </c>
    </row>
    <row r="6729" ht="15.75" customHeight="1">
      <c r="GJ6729" s="1" t="s">
        <v>14022</v>
      </c>
      <c r="GK6729" s="1" t="s">
        <v>332</v>
      </c>
      <c r="GM6729" s="1" t="s">
        <v>1452</v>
      </c>
    </row>
    <row r="6730" ht="15.75" customHeight="1">
      <c r="GJ6730" s="1" t="s">
        <v>14023</v>
      </c>
      <c r="GK6730" s="1" t="s">
        <v>332</v>
      </c>
      <c r="GM6730" s="1" t="s">
        <v>14024</v>
      </c>
    </row>
    <row r="6731" ht="15.75" customHeight="1">
      <c r="GJ6731" s="1" t="s">
        <v>14025</v>
      </c>
      <c r="GK6731" s="1" t="s">
        <v>332</v>
      </c>
      <c r="GM6731" s="1" t="s">
        <v>875</v>
      </c>
    </row>
    <row r="6732" ht="15.75" customHeight="1">
      <c r="GJ6732" s="1" t="s">
        <v>14026</v>
      </c>
      <c r="GK6732" s="1" t="s">
        <v>332</v>
      </c>
      <c r="GM6732" s="1" t="s">
        <v>1251</v>
      </c>
    </row>
    <row r="6733" ht="15.75" customHeight="1">
      <c r="GJ6733" s="1" t="s">
        <v>14027</v>
      </c>
      <c r="GK6733" s="1" t="s">
        <v>332</v>
      </c>
      <c r="GM6733" s="1" t="s">
        <v>14028</v>
      </c>
    </row>
    <row r="6734" ht="15.75" customHeight="1">
      <c r="GJ6734" s="1" t="s">
        <v>14029</v>
      </c>
      <c r="GK6734" s="1" t="s">
        <v>332</v>
      </c>
      <c r="GM6734" s="1" t="s">
        <v>14030</v>
      </c>
    </row>
    <row r="6735" ht="15.75" customHeight="1">
      <c r="GJ6735" s="1" t="s">
        <v>14031</v>
      </c>
      <c r="GK6735" s="1" t="s">
        <v>332</v>
      </c>
      <c r="GM6735" s="1" t="s">
        <v>14032</v>
      </c>
    </row>
    <row r="6736" ht="15.75" customHeight="1">
      <c r="GJ6736" s="1" t="s">
        <v>14033</v>
      </c>
      <c r="GK6736" s="1" t="s">
        <v>332</v>
      </c>
      <c r="GM6736" s="1" t="s">
        <v>14034</v>
      </c>
    </row>
    <row r="6737" ht="15.75" customHeight="1">
      <c r="GJ6737" s="1" t="s">
        <v>14035</v>
      </c>
      <c r="GK6737" s="1" t="s">
        <v>332</v>
      </c>
      <c r="GM6737" s="1" t="s">
        <v>14036</v>
      </c>
    </row>
    <row r="6738" ht="15.75" customHeight="1">
      <c r="GJ6738" s="1" t="s">
        <v>14037</v>
      </c>
      <c r="GK6738" s="1" t="s">
        <v>332</v>
      </c>
      <c r="GM6738" s="1" t="s">
        <v>14038</v>
      </c>
    </row>
    <row r="6739" ht="15.75" customHeight="1">
      <c r="GJ6739" s="1" t="s">
        <v>14039</v>
      </c>
      <c r="GK6739" s="1" t="s">
        <v>332</v>
      </c>
      <c r="GM6739" s="1" t="s">
        <v>14040</v>
      </c>
    </row>
    <row r="6740" ht="15.75" customHeight="1">
      <c r="GJ6740" s="1" t="s">
        <v>14041</v>
      </c>
      <c r="GK6740" s="1" t="s">
        <v>332</v>
      </c>
      <c r="GM6740" s="1" t="s">
        <v>14042</v>
      </c>
    </row>
    <row r="6741" ht="15.75" customHeight="1">
      <c r="GJ6741" s="1" t="s">
        <v>14043</v>
      </c>
      <c r="GK6741" s="1" t="s">
        <v>332</v>
      </c>
      <c r="GM6741" s="1" t="s">
        <v>14044</v>
      </c>
    </row>
    <row r="6742" ht="15.75" customHeight="1">
      <c r="GJ6742" s="1" t="s">
        <v>14045</v>
      </c>
      <c r="GK6742" s="1" t="s">
        <v>332</v>
      </c>
      <c r="GM6742" s="1" t="s">
        <v>14046</v>
      </c>
    </row>
    <row r="6743" ht="15.75" customHeight="1">
      <c r="GJ6743" s="1" t="s">
        <v>14047</v>
      </c>
      <c r="GK6743" s="1" t="s">
        <v>332</v>
      </c>
      <c r="GM6743" s="1" t="s">
        <v>14048</v>
      </c>
    </row>
    <row r="6744" ht="15.75" customHeight="1">
      <c r="GJ6744" s="1" t="s">
        <v>14049</v>
      </c>
      <c r="GK6744" s="1" t="s">
        <v>332</v>
      </c>
      <c r="GM6744" s="1" t="s">
        <v>14050</v>
      </c>
    </row>
    <row r="6745" ht="15.75" customHeight="1">
      <c r="GJ6745" s="1" t="s">
        <v>14051</v>
      </c>
      <c r="GK6745" s="1" t="s">
        <v>332</v>
      </c>
      <c r="GM6745" s="1" t="s">
        <v>14052</v>
      </c>
    </row>
    <row r="6746" ht="15.75" customHeight="1">
      <c r="GJ6746" s="1" t="s">
        <v>14053</v>
      </c>
      <c r="GK6746" s="1" t="s">
        <v>332</v>
      </c>
      <c r="GM6746" s="1" t="s">
        <v>14054</v>
      </c>
    </row>
    <row r="6747" ht="15.75" customHeight="1">
      <c r="GJ6747" s="1" t="s">
        <v>14055</v>
      </c>
      <c r="GK6747" s="1" t="s">
        <v>332</v>
      </c>
      <c r="GM6747" s="1" t="s">
        <v>14056</v>
      </c>
    </row>
    <row r="6748" ht="15.75" customHeight="1">
      <c r="GJ6748" s="1" t="s">
        <v>14057</v>
      </c>
      <c r="GK6748" s="1" t="s">
        <v>332</v>
      </c>
      <c r="GM6748" s="1" t="s">
        <v>14058</v>
      </c>
    </row>
    <row r="6749" ht="15.75" customHeight="1">
      <c r="GJ6749" s="1" t="s">
        <v>14059</v>
      </c>
      <c r="GK6749" s="1" t="s">
        <v>332</v>
      </c>
      <c r="GM6749" s="1" t="s">
        <v>14060</v>
      </c>
    </row>
    <row r="6750" ht="15.75" customHeight="1">
      <c r="GJ6750" s="1" t="s">
        <v>14061</v>
      </c>
      <c r="GK6750" s="1" t="s">
        <v>332</v>
      </c>
      <c r="GM6750" s="1" t="s">
        <v>14062</v>
      </c>
    </row>
    <row r="6751" ht="15.75" customHeight="1">
      <c r="GJ6751" s="1" t="s">
        <v>14063</v>
      </c>
      <c r="GK6751" s="1" t="s">
        <v>332</v>
      </c>
      <c r="GM6751" s="1" t="s">
        <v>14064</v>
      </c>
    </row>
    <row r="6752" ht="15.75" customHeight="1">
      <c r="GJ6752" s="1" t="s">
        <v>14065</v>
      </c>
      <c r="GK6752" s="1" t="s">
        <v>332</v>
      </c>
      <c r="GM6752" s="1" t="s">
        <v>14066</v>
      </c>
    </row>
    <row r="6753" ht="15.75" customHeight="1">
      <c r="GJ6753" s="1" t="s">
        <v>14067</v>
      </c>
      <c r="GK6753" s="1" t="s">
        <v>332</v>
      </c>
      <c r="GM6753" s="1" t="s">
        <v>14068</v>
      </c>
    </row>
    <row r="6754" ht="15.75" customHeight="1">
      <c r="GJ6754" s="1" t="s">
        <v>14069</v>
      </c>
      <c r="GK6754" s="1" t="s">
        <v>332</v>
      </c>
      <c r="GM6754" s="1" t="s">
        <v>14070</v>
      </c>
    </row>
    <row r="6755" ht="15.75" customHeight="1">
      <c r="GJ6755" s="1" t="s">
        <v>14071</v>
      </c>
      <c r="GK6755" s="1" t="s">
        <v>332</v>
      </c>
      <c r="GM6755" s="1" t="s">
        <v>14072</v>
      </c>
    </row>
    <row r="6756" ht="15.75" customHeight="1">
      <c r="GJ6756" s="1" t="s">
        <v>14073</v>
      </c>
      <c r="GK6756" s="1" t="s">
        <v>332</v>
      </c>
      <c r="GM6756" s="1" t="s">
        <v>14074</v>
      </c>
    </row>
    <row r="6757" ht="15.75" customHeight="1">
      <c r="GJ6757" s="1" t="s">
        <v>14075</v>
      </c>
      <c r="GK6757" s="1" t="s">
        <v>332</v>
      </c>
      <c r="GM6757" s="1" t="s">
        <v>14076</v>
      </c>
    </row>
    <row r="6758" ht="15.75" customHeight="1">
      <c r="GJ6758" s="1" t="s">
        <v>14077</v>
      </c>
      <c r="GK6758" s="1" t="s">
        <v>332</v>
      </c>
      <c r="GM6758" s="1" t="s">
        <v>14078</v>
      </c>
    </row>
    <row r="6759" ht="15.75" customHeight="1">
      <c r="GJ6759" s="1" t="s">
        <v>14079</v>
      </c>
      <c r="GK6759" s="1" t="s">
        <v>332</v>
      </c>
      <c r="GM6759" s="1" t="s">
        <v>14080</v>
      </c>
    </row>
    <row r="6760" ht="15.75" customHeight="1">
      <c r="GJ6760" s="1" t="s">
        <v>14081</v>
      </c>
      <c r="GK6760" s="1" t="s">
        <v>332</v>
      </c>
      <c r="GM6760" s="1" t="s">
        <v>14082</v>
      </c>
    </row>
    <row r="6761" ht="15.75" customHeight="1">
      <c r="GJ6761" s="1" t="s">
        <v>14083</v>
      </c>
      <c r="GK6761" s="1" t="s">
        <v>332</v>
      </c>
      <c r="GM6761" s="1" t="s">
        <v>14084</v>
      </c>
    </row>
    <row r="6762" ht="15.75" customHeight="1">
      <c r="GJ6762" s="1" t="s">
        <v>14085</v>
      </c>
      <c r="GK6762" s="1" t="s">
        <v>332</v>
      </c>
      <c r="GM6762" s="1" t="s">
        <v>14086</v>
      </c>
    </row>
    <row r="6763" ht="15.75" customHeight="1">
      <c r="GJ6763" s="1" t="s">
        <v>14087</v>
      </c>
      <c r="GK6763" s="1" t="s">
        <v>332</v>
      </c>
      <c r="GM6763" s="1" t="s">
        <v>14088</v>
      </c>
    </row>
    <row r="6764" ht="15.75" customHeight="1">
      <c r="GJ6764" s="1" t="s">
        <v>14089</v>
      </c>
      <c r="GK6764" s="1" t="s">
        <v>332</v>
      </c>
      <c r="GM6764" s="1" t="s">
        <v>14090</v>
      </c>
    </row>
    <row r="6765" ht="15.75" customHeight="1">
      <c r="GJ6765" s="1" t="s">
        <v>14091</v>
      </c>
      <c r="GK6765" s="1" t="s">
        <v>332</v>
      </c>
      <c r="GM6765" s="1" t="s">
        <v>14092</v>
      </c>
    </row>
    <row r="6766" ht="15.75" customHeight="1">
      <c r="GJ6766" s="1" t="s">
        <v>14093</v>
      </c>
      <c r="GK6766" s="1" t="s">
        <v>332</v>
      </c>
      <c r="GM6766" s="1" t="s">
        <v>14094</v>
      </c>
    </row>
    <row r="6767" ht="15.75" customHeight="1">
      <c r="GJ6767" s="1" t="s">
        <v>14095</v>
      </c>
      <c r="GK6767" s="1" t="s">
        <v>332</v>
      </c>
      <c r="GM6767" s="1" t="s">
        <v>14096</v>
      </c>
    </row>
    <row r="6768" ht="15.75" customHeight="1">
      <c r="GJ6768" s="1" t="s">
        <v>14097</v>
      </c>
      <c r="GK6768" s="1" t="s">
        <v>332</v>
      </c>
      <c r="GM6768" s="1" t="s">
        <v>11341</v>
      </c>
    </row>
    <row r="6769" ht="15.75" customHeight="1">
      <c r="GJ6769" s="1" t="s">
        <v>14098</v>
      </c>
      <c r="GK6769" s="1" t="s">
        <v>332</v>
      </c>
      <c r="GM6769" s="1" t="s">
        <v>14099</v>
      </c>
    </row>
    <row r="6770" ht="15.75" customHeight="1">
      <c r="GJ6770" s="1" t="s">
        <v>14100</v>
      </c>
      <c r="GK6770" s="1" t="s">
        <v>332</v>
      </c>
      <c r="GM6770" s="1" t="s">
        <v>14101</v>
      </c>
    </row>
    <row r="6771" ht="15.75" customHeight="1">
      <c r="GJ6771" s="1" t="s">
        <v>14102</v>
      </c>
      <c r="GK6771" s="1" t="s">
        <v>332</v>
      </c>
      <c r="GM6771" s="1" t="s">
        <v>14103</v>
      </c>
    </row>
    <row r="6772" ht="15.75" customHeight="1">
      <c r="GJ6772" s="1" t="s">
        <v>14104</v>
      </c>
      <c r="GK6772" s="1" t="s">
        <v>332</v>
      </c>
      <c r="GM6772" s="1" t="s">
        <v>14105</v>
      </c>
    </row>
    <row r="6773" ht="15.75" customHeight="1">
      <c r="GJ6773" s="1" t="s">
        <v>14106</v>
      </c>
      <c r="GK6773" s="1" t="s">
        <v>332</v>
      </c>
      <c r="GM6773" s="1" t="s">
        <v>14107</v>
      </c>
    </row>
    <row r="6774" ht="15.75" customHeight="1">
      <c r="GJ6774" s="1" t="s">
        <v>14108</v>
      </c>
      <c r="GK6774" s="1" t="s">
        <v>332</v>
      </c>
      <c r="GM6774" s="1" t="s">
        <v>14109</v>
      </c>
    </row>
    <row r="6775" ht="15.75" customHeight="1">
      <c r="GJ6775" s="1" t="s">
        <v>14110</v>
      </c>
      <c r="GK6775" s="1" t="s">
        <v>332</v>
      </c>
      <c r="GM6775" s="1" t="s">
        <v>14111</v>
      </c>
    </row>
    <row r="6776" ht="15.75" customHeight="1">
      <c r="GJ6776" s="1" t="s">
        <v>14112</v>
      </c>
      <c r="GK6776" s="1" t="s">
        <v>332</v>
      </c>
      <c r="GM6776" s="1" t="s">
        <v>14113</v>
      </c>
    </row>
    <row r="6777" ht="15.75" customHeight="1">
      <c r="GJ6777" s="1" t="s">
        <v>14114</v>
      </c>
      <c r="GK6777" s="1" t="s">
        <v>332</v>
      </c>
      <c r="GM6777" s="1" t="s">
        <v>14115</v>
      </c>
    </row>
    <row r="6778" ht="15.75" customHeight="1">
      <c r="GJ6778" s="1" t="s">
        <v>14116</v>
      </c>
      <c r="GK6778" s="1" t="s">
        <v>332</v>
      </c>
      <c r="GM6778" s="1" t="s">
        <v>14117</v>
      </c>
    </row>
    <row r="6779" ht="15.75" customHeight="1">
      <c r="GJ6779" s="1" t="s">
        <v>14118</v>
      </c>
      <c r="GK6779" s="1" t="s">
        <v>332</v>
      </c>
      <c r="GM6779" s="1" t="s">
        <v>1288</v>
      </c>
    </row>
    <row r="6780" ht="15.75" customHeight="1">
      <c r="GJ6780" s="1" t="s">
        <v>14119</v>
      </c>
      <c r="GK6780" s="1" t="s">
        <v>332</v>
      </c>
      <c r="GM6780" s="1" t="s">
        <v>1358</v>
      </c>
    </row>
    <row r="6781" ht="15.75" customHeight="1">
      <c r="GJ6781" s="1" t="s">
        <v>14120</v>
      </c>
      <c r="GK6781" s="1" t="s">
        <v>332</v>
      </c>
      <c r="GM6781" s="1" t="s">
        <v>13303</v>
      </c>
    </row>
    <row r="6782" ht="15.75" customHeight="1">
      <c r="GJ6782" s="1" t="s">
        <v>14121</v>
      </c>
      <c r="GK6782" s="1" t="s">
        <v>332</v>
      </c>
      <c r="GM6782" s="1" t="s">
        <v>1511</v>
      </c>
    </row>
    <row r="6783" ht="15.75" customHeight="1">
      <c r="GJ6783" s="1" t="s">
        <v>14122</v>
      </c>
      <c r="GK6783" s="1" t="s">
        <v>332</v>
      </c>
      <c r="GM6783" s="1" t="s">
        <v>343</v>
      </c>
    </row>
    <row r="6784" ht="15.75" customHeight="1">
      <c r="GJ6784" s="1" t="s">
        <v>14123</v>
      </c>
      <c r="GK6784" s="1" t="s">
        <v>332</v>
      </c>
      <c r="GM6784" s="1" t="s">
        <v>470</v>
      </c>
    </row>
    <row r="6785" ht="15.75" customHeight="1">
      <c r="GJ6785" s="1" t="s">
        <v>14124</v>
      </c>
      <c r="GK6785" s="1" t="s">
        <v>332</v>
      </c>
      <c r="GM6785" s="1" t="s">
        <v>14125</v>
      </c>
    </row>
    <row r="6786" ht="15.75" customHeight="1">
      <c r="GJ6786" s="1" t="s">
        <v>14126</v>
      </c>
      <c r="GK6786" s="1" t="s">
        <v>332</v>
      </c>
      <c r="GM6786" s="1" t="s">
        <v>873</v>
      </c>
    </row>
    <row r="6787" ht="15.75" customHeight="1">
      <c r="GJ6787" s="1" t="s">
        <v>14127</v>
      </c>
      <c r="GK6787" s="1" t="s">
        <v>332</v>
      </c>
      <c r="GM6787" s="1" t="s">
        <v>14128</v>
      </c>
    </row>
    <row r="6788" ht="15.75" customHeight="1">
      <c r="GJ6788" s="1" t="s">
        <v>14129</v>
      </c>
      <c r="GK6788" s="1" t="s">
        <v>332</v>
      </c>
      <c r="GM6788" s="1" t="s">
        <v>643</v>
      </c>
    </row>
    <row r="6789" ht="15.75" customHeight="1">
      <c r="GJ6789" s="1" t="s">
        <v>14130</v>
      </c>
      <c r="GK6789" s="1" t="s">
        <v>332</v>
      </c>
      <c r="GM6789" s="1" t="s">
        <v>14131</v>
      </c>
    </row>
    <row r="6790" ht="15.75" customHeight="1">
      <c r="GJ6790" s="1" t="s">
        <v>14132</v>
      </c>
      <c r="GK6790" s="1" t="s">
        <v>332</v>
      </c>
      <c r="GM6790" s="1" t="s">
        <v>1205</v>
      </c>
    </row>
    <row r="6791" ht="15.75" customHeight="1">
      <c r="GJ6791" s="1" t="s">
        <v>14133</v>
      </c>
      <c r="GK6791" s="1" t="s">
        <v>332</v>
      </c>
      <c r="GM6791" s="1" t="s">
        <v>14134</v>
      </c>
    </row>
    <row r="6792" ht="15.75" customHeight="1">
      <c r="GJ6792" s="1" t="s">
        <v>14135</v>
      </c>
      <c r="GK6792" s="1" t="s">
        <v>332</v>
      </c>
      <c r="GM6792" s="1" t="s">
        <v>701</v>
      </c>
    </row>
    <row r="6793" ht="15.75" customHeight="1">
      <c r="GJ6793" s="1" t="s">
        <v>14136</v>
      </c>
      <c r="GK6793" s="1" t="s">
        <v>332</v>
      </c>
      <c r="GM6793" s="1" t="s">
        <v>12811</v>
      </c>
    </row>
    <row r="6794" ht="15.75" customHeight="1">
      <c r="GJ6794" s="1" t="s">
        <v>14137</v>
      </c>
      <c r="GK6794" s="1" t="s">
        <v>332</v>
      </c>
      <c r="GM6794" s="1" t="s">
        <v>875</v>
      </c>
    </row>
    <row r="6795" ht="15.75" customHeight="1">
      <c r="GJ6795" s="1" t="s">
        <v>14138</v>
      </c>
      <c r="GK6795" s="1" t="s">
        <v>332</v>
      </c>
      <c r="GM6795" s="1" t="s">
        <v>1582</v>
      </c>
    </row>
    <row r="6796" ht="15.75" customHeight="1">
      <c r="GJ6796" s="1" t="s">
        <v>14139</v>
      </c>
      <c r="GK6796" s="1" t="s">
        <v>332</v>
      </c>
      <c r="GM6796" s="1" t="s">
        <v>11969</v>
      </c>
    </row>
    <row r="6797" ht="15.75" customHeight="1">
      <c r="GJ6797" s="1" t="s">
        <v>14140</v>
      </c>
      <c r="GK6797" s="1" t="s">
        <v>332</v>
      </c>
      <c r="GM6797" s="1" t="s">
        <v>940</v>
      </c>
    </row>
    <row r="6798" ht="15.75" customHeight="1">
      <c r="GJ6798" s="1" t="s">
        <v>14141</v>
      </c>
      <c r="GK6798" s="1" t="s">
        <v>332</v>
      </c>
      <c r="GM6798" s="1" t="s">
        <v>972</v>
      </c>
    </row>
    <row r="6799" ht="15.75" customHeight="1">
      <c r="GJ6799" s="1" t="s">
        <v>14142</v>
      </c>
      <c r="GK6799" s="1" t="s">
        <v>332</v>
      </c>
      <c r="GM6799" s="1" t="s">
        <v>1000</v>
      </c>
    </row>
    <row r="6800" ht="15.75" customHeight="1">
      <c r="GJ6800" s="1" t="s">
        <v>14143</v>
      </c>
      <c r="GK6800" s="1" t="s">
        <v>332</v>
      </c>
      <c r="GM6800" s="1" t="s">
        <v>1027</v>
      </c>
    </row>
    <row r="6801" ht="15.75" customHeight="1">
      <c r="GJ6801" s="1" t="s">
        <v>14144</v>
      </c>
      <c r="GK6801" s="1" t="s">
        <v>332</v>
      </c>
      <c r="GM6801" s="1" t="s">
        <v>2352</v>
      </c>
    </row>
    <row r="6802" ht="15.75" customHeight="1">
      <c r="GJ6802" s="1" t="s">
        <v>14145</v>
      </c>
      <c r="GK6802" s="1" t="s">
        <v>332</v>
      </c>
      <c r="GM6802" s="1" t="s">
        <v>1056</v>
      </c>
    </row>
    <row r="6803" ht="15.75" customHeight="1">
      <c r="GJ6803" s="1" t="s">
        <v>14146</v>
      </c>
      <c r="GK6803" s="1" t="s">
        <v>332</v>
      </c>
      <c r="GM6803" s="1" t="s">
        <v>1084</v>
      </c>
    </row>
    <row r="6804" ht="15.75" customHeight="1">
      <c r="GJ6804" s="1" t="s">
        <v>14147</v>
      </c>
      <c r="GK6804" s="1" t="s">
        <v>332</v>
      </c>
      <c r="GM6804" s="1" t="s">
        <v>1156</v>
      </c>
    </row>
    <row r="6805" ht="15.75" customHeight="1">
      <c r="GJ6805" s="1" t="s">
        <v>14148</v>
      </c>
      <c r="GK6805" s="1" t="s">
        <v>332</v>
      </c>
      <c r="GM6805" s="1" t="s">
        <v>1207</v>
      </c>
    </row>
    <row r="6806" ht="15.75" customHeight="1">
      <c r="GJ6806" s="1" t="s">
        <v>14149</v>
      </c>
      <c r="GK6806" s="1" t="s">
        <v>332</v>
      </c>
      <c r="GM6806" s="1" t="s">
        <v>1229</v>
      </c>
    </row>
    <row r="6807" ht="15.75" customHeight="1">
      <c r="GJ6807" s="1" t="s">
        <v>14150</v>
      </c>
      <c r="GK6807" s="1" t="s">
        <v>332</v>
      </c>
      <c r="GM6807" s="1" t="s">
        <v>1250</v>
      </c>
    </row>
    <row r="6808" ht="15.75" customHeight="1">
      <c r="GJ6808" s="1" t="s">
        <v>14151</v>
      </c>
      <c r="GK6808" s="1" t="s">
        <v>332</v>
      </c>
      <c r="GM6808" s="1" t="s">
        <v>468</v>
      </c>
    </row>
    <row r="6809" ht="15.75" customHeight="1">
      <c r="GJ6809" s="1" t="s">
        <v>14152</v>
      </c>
      <c r="GK6809" s="1" t="s">
        <v>332</v>
      </c>
      <c r="GM6809" s="1" t="s">
        <v>3035</v>
      </c>
    </row>
    <row r="6810" ht="15.75" customHeight="1">
      <c r="GJ6810" s="1" t="s">
        <v>14153</v>
      </c>
      <c r="GK6810" s="1" t="s">
        <v>332</v>
      </c>
      <c r="GM6810" s="1" t="s">
        <v>1251</v>
      </c>
    </row>
    <row r="6811" ht="15.75" customHeight="1">
      <c r="GJ6811" s="1" t="s">
        <v>14154</v>
      </c>
      <c r="GK6811" s="1" t="s">
        <v>332</v>
      </c>
      <c r="GM6811" s="1" t="s">
        <v>14155</v>
      </c>
    </row>
    <row r="6812" ht="15.75" customHeight="1">
      <c r="GJ6812" s="1" t="s">
        <v>14156</v>
      </c>
      <c r="GK6812" s="1" t="s">
        <v>332</v>
      </c>
      <c r="GM6812" s="1" t="s">
        <v>8299</v>
      </c>
    </row>
    <row r="6813" ht="15.75" customHeight="1">
      <c r="GJ6813" s="1" t="s">
        <v>14157</v>
      </c>
      <c r="GK6813" s="1" t="s">
        <v>332</v>
      </c>
      <c r="GM6813" s="1" t="s">
        <v>14158</v>
      </c>
    </row>
    <row r="6814" ht="15.75" customHeight="1">
      <c r="GJ6814" s="1" t="s">
        <v>14159</v>
      </c>
      <c r="GK6814" s="1" t="s">
        <v>332</v>
      </c>
      <c r="GM6814" s="1" t="s">
        <v>14160</v>
      </c>
    </row>
    <row r="6815" ht="15.75" customHeight="1">
      <c r="GJ6815" s="1" t="s">
        <v>14161</v>
      </c>
      <c r="GK6815" s="1" t="s">
        <v>332</v>
      </c>
      <c r="GM6815" s="1" t="s">
        <v>14162</v>
      </c>
    </row>
    <row r="6816" ht="15.75" customHeight="1">
      <c r="GJ6816" s="1" t="s">
        <v>14163</v>
      </c>
      <c r="GK6816" s="1" t="s">
        <v>332</v>
      </c>
      <c r="GM6816" s="1" t="s">
        <v>14164</v>
      </c>
    </row>
    <row r="6817" ht="15.75" customHeight="1">
      <c r="GJ6817" s="1" t="s">
        <v>14165</v>
      </c>
      <c r="GK6817" s="1" t="s">
        <v>332</v>
      </c>
      <c r="GM6817" s="1" t="s">
        <v>14166</v>
      </c>
    </row>
    <row r="6818" ht="15.75" customHeight="1">
      <c r="GJ6818" s="1" t="s">
        <v>14167</v>
      </c>
      <c r="GK6818" s="1" t="s">
        <v>332</v>
      </c>
      <c r="GM6818" s="1" t="s">
        <v>14168</v>
      </c>
    </row>
    <row r="6819" ht="15.75" customHeight="1">
      <c r="GJ6819" s="1" t="s">
        <v>14169</v>
      </c>
      <c r="GK6819" s="1" t="s">
        <v>332</v>
      </c>
      <c r="GM6819" s="1" t="s">
        <v>14170</v>
      </c>
    </row>
    <row r="6820" ht="15.75" customHeight="1">
      <c r="GJ6820" s="1" t="s">
        <v>14171</v>
      </c>
      <c r="GK6820" s="1" t="s">
        <v>332</v>
      </c>
      <c r="GM6820" s="1" t="s">
        <v>14172</v>
      </c>
    </row>
    <row r="6821" ht="15.75" customHeight="1">
      <c r="GJ6821" s="1" t="s">
        <v>14173</v>
      </c>
      <c r="GK6821" s="1" t="s">
        <v>332</v>
      </c>
      <c r="GM6821" s="1" t="s">
        <v>14174</v>
      </c>
    </row>
    <row r="6822" ht="15.75" customHeight="1">
      <c r="GJ6822" s="1" t="s">
        <v>14175</v>
      </c>
      <c r="GK6822" s="1" t="s">
        <v>332</v>
      </c>
      <c r="GM6822" s="1" t="s">
        <v>14176</v>
      </c>
    </row>
    <row r="6823" ht="15.75" customHeight="1">
      <c r="GJ6823" s="1" t="s">
        <v>14177</v>
      </c>
      <c r="GK6823" s="1" t="s">
        <v>332</v>
      </c>
      <c r="GM6823" s="1" t="s">
        <v>14178</v>
      </c>
    </row>
    <row r="6824" ht="15.75" customHeight="1">
      <c r="GJ6824" s="1" t="s">
        <v>14179</v>
      </c>
      <c r="GK6824" s="1" t="s">
        <v>332</v>
      </c>
      <c r="GM6824" s="1" t="s">
        <v>14180</v>
      </c>
    </row>
    <row r="6825" ht="15.75" customHeight="1">
      <c r="GJ6825" s="1" t="s">
        <v>14181</v>
      </c>
      <c r="GK6825" s="1" t="s">
        <v>332</v>
      </c>
      <c r="GM6825" s="1" t="s">
        <v>14182</v>
      </c>
    </row>
    <row r="6826" ht="15.75" customHeight="1">
      <c r="GJ6826" s="1" t="s">
        <v>14183</v>
      </c>
      <c r="GK6826" s="1" t="s">
        <v>332</v>
      </c>
      <c r="GM6826" s="1" t="s">
        <v>14184</v>
      </c>
    </row>
    <row r="6827" ht="15.75" customHeight="1">
      <c r="GJ6827" s="1" t="s">
        <v>14185</v>
      </c>
      <c r="GK6827" s="1" t="s">
        <v>332</v>
      </c>
      <c r="GM6827" s="1" t="s">
        <v>14186</v>
      </c>
    </row>
    <row r="6828" ht="15.75" customHeight="1">
      <c r="GJ6828" s="1" t="s">
        <v>14187</v>
      </c>
      <c r="GK6828" s="1" t="s">
        <v>332</v>
      </c>
      <c r="GM6828" s="1" t="s">
        <v>14188</v>
      </c>
    </row>
    <row r="6829" ht="15.75" customHeight="1">
      <c r="GJ6829" s="1" t="s">
        <v>14189</v>
      </c>
      <c r="GK6829" s="1" t="s">
        <v>332</v>
      </c>
      <c r="GM6829" s="1" t="s">
        <v>14190</v>
      </c>
    </row>
    <row r="6830" ht="15.75" customHeight="1">
      <c r="GJ6830" s="1" t="s">
        <v>14191</v>
      </c>
      <c r="GK6830" s="1" t="s">
        <v>332</v>
      </c>
      <c r="GM6830" s="1" t="s">
        <v>14192</v>
      </c>
    </row>
    <row r="6831" ht="15.75" customHeight="1">
      <c r="GJ6831" s="1" t="s">
        <v>14193</v>
      </c>
      <c r="GK6831" s="1" t="s">
        <v>332</v>
      </c>
      <c r="GM6831" s="1" t="s">
        <v>14194</v>
      </c>
    </row>
    <row r="6832" ht="15.75" customHeight="1">
      <c r="GJ6832" s="1" t="s">
        <v>14195</v>
      </c>
      <c r="GK6832" s="1" t="s">
        <v>332</v>
      </c>
      <c r="GM6832" s="1" t="s">
        <v>14036</v>
      </c>
    </row>
    <row r="6833" ht="15.75" customHeight="1">
      <c r="GJ6833" s="1" t="s">
        <v>14196</v>
      </c>
      <c r="GK6833" s="1" t="s">
        <v>332</v>
      </c>
      <c r="GM6833" s="1" t="s">
        <v>9099</v>
      </c>
    </row>
    <row r="6834" ht="15.75" customHeight="1">
      <c r="GJ6834" s="1" t="s">
        <v>14197</v>
      </c>
      <c r="GK6834" s="1" t="s">
        <v>332</v>
      </c>
      <c r="GM6834" s="1" t="s">
        <v>14198</v>
      </c>
    </row>
    <row r="6835" ht="15.75" customHeight="1">
      <c r="GJ6835" s="1" t="s">
        <v>14199</v>
      </c>
      <c r="GK6835" s="1" t="s">
        <v>332</v>
      </c>
      <c r="GM6835" s="1" t="s">
        <v>14042</v>
      </c>
    </row>
    <row r="6836" ht="15.75" customHeight="1">
      <c r="GJ6836" s="1" t="s">
        <v>14200</v>
      </c>
      <c r="GK6836" s="1" t="s">
        <v>332</v>
      </c>
      <c r="GM6836" s="1" t="s">
        <v>14044</v>
      </c>
    </row>
    <row r="6837" ht="15.75" customHeight="1">
      <c r="GJ6837" s="1" t="s">
        <v>14201</v>
      </c>
      <c r="GK6837" s="1" t="s">
        <v>332</v>
      </c>
      <c r="GM6837" s="1" t="s">
        <v>14046</v>
      </c>
    </row>
    <row r="6838" ht="15.75" customHeight="1">
      <c r="GJ6838" s="1" t="s">
        <v>14202</v>
      </c>
      <c r="GK6838" s="1" t="s">
        <v>332</v>
      </c>
      <c r="GM6838" s="1" t="s">
        <v>14048</v>
      </c>
    </row>
    <row r="6839" ht="15.75" customHeight="1">
      <c r="GJ6839" s="1" t="s">
        <v>14203</v>
      </c>
      <c r="GK6839" s="1" t="s">
        <v>332</v>
      </c>
      <c r="GM6839" s="1" t="s">
        <v>14050</v>
      </c>
    </row>
    <row r="6840" ht="15.75" customHeight="1">
      <c r="GJ6840" s="1" t="s">
        <v>14204</v>
      </c>
      <c r="GK6840" s="1" t="s">
        <v>332</v>
      </c>
      <c r="GM6840" s="1" t="s">
        <v>14205</v>
      </c>
    </row>
    <row r="6841" ht="15.75" customHeight="1">
      <c r="GJ6841" s="1" t="s">
        <v>14206</v>
      </c>
      <c r="GK6841" s="1" t="s">
        <v>332</v>
      </c>
      <c r="GM6841" s="1" t="s">
        <v>14052</v>
      </c>
    </row>
    <row r="6842" ht="15.75" customHeight="1">
      <c r="GJ6842" s="1" t="s">
        <v>14207</v>
      </c>
      <c r="GK6842" s="1" t="s">
        <v>332</v>
      </c>
      <c r="GM6842" s="1" t="s">
        <v>14054</v>
      </c>
    </row>
    <row r="6843" ht="15.75" customHeight="1">
      <c r="GJ6843" s="1" t="s">
        <v>14208</v>
      </c>
      <c r="GK6843" s="1" t="s">
        <v>332</v>
      </c>
      <c r="GM6843" s="1" t="s">
        <v>14209</v>
      </c>
    </row>
    <row r="6844" ht="15.75" customHeight="1">
      <c r="GJ6844" s="1" t="s">
        <v>14210</v>
      </c>
      <c r="GK6844" s="1" t="s">
        <v>332</v>
      </c>
      <c r="GM6844" s="1" t="s">
        <v>14211</v>
      </c>
    </row>
    <row r="6845" ht="15.75" customHeight="1">
      <c r="GJ6845" s="1" t="s">
        <v>14212</v>
      </c>
      <c r="GK6845" s="1" t="s">
        <v>332</v>
      </c>
      <c r="GM6845" s="1" t="s">
        <v>14213</v>
      </c>
    </row>
    <row r="6846" ht="15.75" customHeight="1">
      <c r="GJ6846" s="1" t="s">
        <v>14214</v>
      </c>
      <c r="GK6846" s="1" t="s">
        <v>332</v>
      </c>
      <c r="GM6846" s="1" t="s">
        <v>14056</v>
      </c>
    </row>
    <row r="6847" ht="15.75" customHeight="1">
      <c r="GJ6847" s="1" t="s">
        <v>14215</v>
      </c>
      <c r="GK6847" s="1" t="s">
        <v>332</v>
      </c>
      <c r="GM6847" s="1" t="s">
        <v>14058</v>
      </c>
    </row>
    <row r="6848" ht="15.75" customHeight="1">
      <c r="GJ6848" s="1" t="s">
        <v>14216</v>
      </c>
      <c r="GK6848" s="1" t="s">
        <v>332</v>
      </c>
      <c r="GM6848" s="1" t="s">
        <v>14060</v>
      </c>
    </row>
    <row r="6849" ht="15.75" customHeight="1">
      <c r="GJ6849" s="1" t="s">
        <v>14217</v>
      </c>
      <c r="GK6849" s="1" t="s">
        <v>332</v>
      </c>
      <c r="GM6849" s="1" t="s">
        <v>14062</v>
      </c>
    </row>
    <row r="6850" ht="15.75" customHeight="1">
      <c r="GJ6850" s="1" t="s">
        <v>14218</v>
      </c>
      <c r="GK6850" s="1" t="s">
        <v>332</v>
      </c>
      <c r="GM6850" s="1" t="s">
        <v>14064</v>
      </c>
    </row>
    <row r="6851" ht="15.75" customHeight="1">
      <c r="GJ6851" s="1" t="s">
        <v>14219</v>
      </c>
      <c r="GK6851" s="1" t="s">
        <v>332</v>
      </c>
      <c r="GM6851" s="1" t="s">
        <v>14070</v>
      </c>
    </row>
    <row r="6852" ht="15.75" customHeight="1">
      <c r="GJ6852" s="1" t="s">
        <v>14220</v>
      </c>
      <c r="GK6852" s="1" t="s">
        <v>332</v>
      </c>
      <c r="GM6852" s="1" t="s">
        <v>14072</v>
      </c>
    </row>
    <row r="6853" ht="15.75" customHeight="1">
      <c r="GJ6853" s="1" t="s">
        <v>14221</v>
      </c>
      <c r="GK6853" s="1" t="s">
        <v>332</v>
      </c>
      <c r="GM6853" s="1" t="s">
        <v>14222</v>
      </c>
    </row>
    <row r="6854" ht="15.75" customHeight="1">
      <c r="GJ6854" s="1" t="s">
        <v>14223</v>
      </c>
      <c r="GK6854" s="1" t="s">
        <v>332</v>
      </c>
      <c r="GM6854" s="1" t="s">
        <v>14074</v>
      </c>
    </row>
    <row r="6855" ht="15.75" customHeight="1">
      <c r="GJ6855" s="1" t="s">
        <v>14224</v>
      </c>
      <c r="GK6855" s="1" t="s">
        <v>332</v>
      </c>
      <c r="GM6855" s="1" t="s">
        <v>14076</v>
      </c>
    </row>
    <row r="6856" ht="15.75" customHeight="1">
      <c r="GJ6856" s="1" t="s">
        <v>14225</v>
      </c>
      <c r="GK6856" s="1" t="s">
        <v>332</v>
      </c>
      <c r="GM6856" s="1" t="s">
        <v>14078</v>
      </c>
    </row>
    <row r="6857" ht="15.75" customHeight="1">
      <c r="GJ6857" s="1" t="s">
        <v>14226</v>
      </c>
      <c r="GK6857" s="1" t="s">
        <v>332</v>
      </c>
      <c r="GM6857" s="1" t="s">
        <v>14080</v>
      </c>
    </row>
    <row r="6858" ht="15.75" customHeight="1">
      <c r="GJ6858" s="1" t="s">
        <v>14227</v>
      </c>
      <c r="GK6858" s="1" t="s">
        <v>332</v>
      </c>
      <c r="GM6858" s="1" t="s">
        <v>14082</v>
      </c>
    </row>
    <row r="6859" ht="15.75" customHeight="1">
      <c r="GJ6859" s="1" t="s">
        <v>14228</v>
      </c>
      <c r="GK6859" s="1" t="s">
        <v>332</v>
      </c>
      <c r="GM6859" s="1" t="s">
        <v>14229</v>
      </c>
    </row>
    <row r="6860" ht="15.75" customHeight="1">
      <c r="GJ6860" s="1" t="s">
        <v>14230</v>
      </c>
      <c r="GK6860" s="1" t="s">
        <v>332</v>
      </c>
      <c r="GM6860" s="1" t="s">
        <v>14231</v>
      </c>
    </row>
    <row r="6861" ht="15.75" customHeight="1">
      <c r="GJ6861" s="1" t="s">
        <v>14232</v>
      </c>
      <c r="GK6861" s="1" t="s">
        <v>332</v>
      </c>
      <c r="GM6861" s="1" t="s">
        <v>13286</v>
      </c>
    </row>
    <row r="6862" ht="15.75" customHeight="1">
      <c r="GJ6862" s="1" t="s">
        <v>14233</v>
      </c>
      <c r="GK6862" s="1" t="s">
        <v>332</v>
      </c>
      <c r="GM6862" s="1" t="s">
        <v>8301</v>
      </c>
    </row>
    <row r="6863" ht="15.75" customHeight="1">
      <c r="GJ6863" s="1" t="s">
        <v>14234</v>
      </c>
      <c r="GK6863" s="1" t="s">
        <v>332</v>
      </c>
      <c r="GM6863" s="1" t="s">
        <v>14235</v>
      </c>
    </row>
    <row r="6864" ht="15.75" customHeight="1">
      <c r="GJ6864" s="1" t="s">
        <v>14236</v>
      </c>
      <c r="GK6864" s="1" t="s">
        <v>332</v>
      </c>
      <c r="GM6864" s="1" t="s">
        <v>14237</v>
      </c>
    </row>
    <row r="6865" ht="15.75" customHeight="1">
      <c r="GJ6865" s="1" t="s">
        <v>14238</v>
      </c>
      <c r="GK6865" s="1" t="s">
        <v>332</v>
      </c>
      <c r="GM6865" s="1" t="s">
        <v>14239</v>
      </c>
    </row>
    <row r="6866" ht="15.75" customHeight="1">
      <c r="GJ6866" s="1" t="s">
        <v>14240</v>
      </c>
      <c r="GK6866" s="1" t="s">
        <v>332</v>
      </c>
      <c r="GM6866" s="1" t="s">
        <v>14241</v>
      </c>
    </row>
    <row r="6867" ht="15.75" customHeight="1">
      <c r="GJ6867" s="1" t="s">
        <v>14242</v>
      </c>
      <c r="GK6867" s="1" t="s">
        <v>332</v>
      </c>
      <c r="GM6867" s="1" t="s">
        <v>14243</v>
      </c>
    </row>
    <row r="6868" ht="15.75" customHeight="1">
      <c r="GJ6868" s="1" t="s">
        <v>14244</v>
      </c>
      <c r="GK6868" s="1" t="s">
        <v>332</v>
      </c>
      <c r="GM6868" s="1" t="s">
        <v>14245</v>
      </c>
    </row>
    <row r="6869" ht="15.75" customHeight="1">
      <c r="GJ6869" s="1" t="s">
        <v>14246</v>
      </c>
      <c r="GK6869" s="1" t="s">
        <v>332</v>
      </c>
      <c r="GM6869" s="1" t="s">
        <v>14247</v>
      </c>
    </row>
    <row r="6870" ht="15.75" customHeight="1">
      <c r="GJ6870" s="1" t="s">
        <v>14248</v>
      </c>
      <c r="GK6870" s="1" t="s">
        <v>332</v>
      </c>
      <c r="GM6870" s="1" t="s">
        <v>14090</v>
      </c>
    </row>
    <row r="6871" ht="15.75" customHeight="1">
      <c r="GJ6871" s="1" t="s">
        <v>14249</v>
      </c>
      <c r="GK6871" s="1" t="s">
        <v>332</v>
      </c>
      <c r="GM6871" s="1" t="s">
        <v>14092</v>
      </c>
    </row>
    <row r="6872" ht="15.75" customHeight="1">
      <c r="GJ6872" s="1" t="s">
        <v>14250</v>
      </c>
      <c r="GK6872" s="1" t="s">
        <v>332</v>
      </c>
      <c r="GM6872" s="1" t="s">
        <v>14094</v>
      </c>
    </row>
    <row r="6873" ht="15.75" customHeight="1">
      <c r="GJ6873" s="1" t="s">
        <v>14251</v>
      </c>
      <c r="GK6873" s="1" t="s">
        <v>332</v>
      </c>
      <c r="GM6873" s="1" t="s">
        <v>14096</v>
      </c>
    </row>
    <row r="6874" ht="15.75" customHeight="1">
      <c r="GJ6874" s="1" t="s">
        <v>14252</v>
      </c>
      <c r="GK6874" s="1" t="s">
        <v>332</v>
      </c>
      <c r="GM6874" s="1" t="s">
        <v>11341</v>
      </c>
    </row>
    <row r="6875" ht="15.75" customHeight="1">
      <c r="GJ6875" s="1" t="s">
        <v>14253</v>
      </c>
      <c r="GK6875" s="1" t="s">
        <v>332</v>
      </c>
      <c r="GM6875" s="1" t="s">
        <v>14099</v>
      </c>
    </row>
    <row r="6876" ht="15.75" customHeight="1">
      <c r="GJ6876" s="1" t="s">
        <v>14254</v>
      </c>
      <c r="GK6876" s="1" t="s">
        <v>332</v>
      </c>
      <c r="GM6876" s="1" t="s">
        <v>14101</v>
      </c>
    </row>
    <row r="6877" ht="15.75" customHeight="1">
      <c r="GJ6877" s="1" t="s">
        <v>14255</v>
      </c>
      <c r="GK6877" s="1" t="s">
        <v>332</v>
      </c>
      <c r="GM6877" s="1" t="s">
        <v>14103</v>
      </c>
    </row>
    <row r="6878" ht="15.75" customHeight="1">
      <c r="GJ6878" s="1" t="s">
        <v>14256</v>
      </c>
      <c r="GK6878" s="1" t="s">
        <v>332</v>
      </c>
      <c r="GM6878" s="1" t="s">
        <v>14257</v>
      </c>
    </row>
    <row r="6879" ht="15.75" customHeight="1">
      <c r="GJ6879" s="1" t="s">
        <v>14258</v>
      </c>
      <c r="GK6879" s="1" t="s">
        <v>332</v>
      </c>
      <c r="GM6879" s="1" t="s">
        <v>2061</v>
      </c>
    </row>
    <row r="6880" ht="15.75" customHeight="1">
      <c r="GJ6880" s="1" t="s">
        <v>14259</v>
      </c>
      <c r="GK6880" s="1" t="s">
        <v>332</v>
      </c>
      <c r="GM6880" s="1" t="s">
        <v>14260</v>
      </c>
    </row>
    <row r="6881" ht="15.75" customHeight="1">
      <c r="GJ6881" s="1" t="s">
        <v>14261</v>
      </c>
      <c r="GK6881" s="1" t="s">
        <v>332</v>
      </c>
      <c r="GM6881" s="1" t="s">
        <v>14262</v>
      </c>
    </row>
    <row r="6882" ht="15.75" customHeight="1">
      <c r="GJ6882" s="1" t="s">
        <v>14263</v>
      </c>
      <c r="GK6882" s="1" t="s">
        <v>332</v>
      </c>
      <c r="GM6882" s="1" t="s">
        <v>14264</v>
      </c>
    </row>
    <row r="6883" ht="15.75" customHeight="1">
      <c r="GJ6883" s="1" t="s">
        <v>14265</v>
      </c>
      <c r="GK6883" s="1" t="s">
        <v>332</v>
      </c>
      <c r="GM6883" s="1" t="s">
        <v>14109</v>
      </c>
    </row>
    <row r="6884" ht="15.75" customHeight="1">
      <c r="GJ6884" s="1" t="s">
        <v>14266</v>
      </c>
      <c r="GK6884" s="1" t="s">
        <v>332</v>
      </c>
      <c r="GM6884" s="1" t="s">
        <v>14267</v>
      </c>
    </row>
    <row r="6885" ht="15.75" customHeight="1">
      <c r="GJ6885" s="1" t="s">
        <v>14268</v>
      </c>
      <c r="GK6885" s="1" t="s">
        <v>332</v>
      </c>
      <c r="GM6885" s="1" t="s">
        <v>14269</v>
      </c>
    </row>
    <row r="6886" ht="15.75" customHeight="1">
      <c r="GJ6886" s="1" t="s">
        <v>14270</v>
      </c>
      <c r="GK6886" s="1" t="s">
        <v>332</v>
      </c>
      <c r="GM6886" s="1" t="s">
        <v>14271</v>
      </c>
    </row>
    <row r="6887" ht="15.75" customHeight="1">
      <c r="GJ6887" s="1" t="s">
        <v>14272</v>
      </c>
      <c r="GK6887" s="1" t="s">
        <v>332</v>
      </c>
      <c r="GM6887" s="1" t="s">
        <v>3769</v>
      </c>
    </row>
    <row r="6888" ht="15.75" customHeight="1">
      <c r="GJ6888" s="1" t="s">
        <v>14273</v>
      </c>
      <c r="GK6888" s="1" t="s">
        <v>332</v>
      </c>
      <c r="GM6888" s="1" t="s">
        <v>1288</v>
      </c>
    </row>
    <row r="6889" ht="15.75" customHeight="1">
      <c r="GJ6889" s="1" t="s">
        <v>14274</v>
      </c>
      <c r="GK6889" s="1" t="s">
        <v>332</v>
      </c>
      <c r="GM6889" s="1" t="s">
        <v>14275</v>
      </c>
    </row>
    <row r="6890" ht="15.75" customHeight="1">
      <c r="GJ6890" s="1" t="s">
        <v>14276</v>
      </c>
      <c r="GK6890" s="1" t="s">
        <v>332</v>
      </c>
      <c r="GM6890" s="1" t="s">
        <v>1358</v>
      </c>
    </row>
    <row r="6891" ht="15.75" customHeight="1">
      <c r="GJ6891" s="1" t="s">
        <v>14277</v>
      </c>
      <c r="GK6891" s="1" t="s">
        <v>332</v>
      </c>
      <c r="GM6891" s="1" t="s">
        <v>1458</v>
      </c>
    </row>
    <row r="6892" ht="15.75" customHeight="1">
      <c r="GJ6892" s="1" t="s">
        <v>14278</v>
      </c>
      <c r="GK6892" s="1" t="s">
        <v>332</v>
      </c>
      <c r="GM6892" s="1" t="s">
        <v>1408</v>
      </c>
    </row>
    <row r="6893" ht="15.75" customHeight="1">
      <c r="GJ6893" s="1" t="s">
        <v>14279</v>
      </c>
      <c r="GK6893" s="1" t="s">
        <v>332</v>
      </c>
      <c r="GM6893" s="1" t="s">
        <v>1445</v>
      </c>
    </row>
    <row r="6894" ht="15.75" customHeight="1">
      <c r="GJ6894" s="1" t="s">
        <v>14280</v>
      </c>
      <c r="GK6894" s="1" t="s">
        <v>332</v>
      </c>
      <c r="GM6894" s="1" t="s">
        <v>13303</v>
      </c>
    </row>
    <row r="6895" ht="15.75" customHeight="1">
      <c r="GJ6895" s="1" t="s">
        <v>14281</v>
      </c>
      <c r="GK6895" s="1" t="s">
        <v>332</v>
      </c>
      <c r="GM6895" s="1" t="s">
        <v>14282</v>
      </c>
    </row>
    <row r="6896" ht="15.75" customHeight="1">
      <c r="GJ6896" s="1" t="s">
        <v>14283</v>
      </c>
      <c r="GK6896" s="1" t="s">
        <v>332</v>
      </c>
      <c r="GM6896" s="1" t="s">
        <v>1472</v>
      </c>
    </row>
    <row r="6897" ht="15.75" customHeight="1">
      <c r="GJ6897" s="1" t="s">
        <v>14284</v>
      </c>
      <c r="GK6897" s="1" t="s">
        <v>332</v>
      </c>
      <c r="GM6897" s="1" t="s">
        <v>1511</v>
      </c>
    </row>
    <row r="6898" ht="15.75" customHeight="1">
      <c r="GJ6898" s="1" t="s">
        <v>14285</v>
      </c>
      <c r="GK6898" s="1" t="s">
        <v>332</v>
      </c>
      <c r="GM6898" s="1" t="s">
        <v>14036</v>
      </c>
    </row>
    <row r="6899" ht="15.75" customHeight="1">
      <c r="GJ6899" s="1" t="s">
        <v>14286</v>
      </c>
      <c r="GK6899" s="1" t="s">
        <v>332</v>
      </c>
      <c r="GM6899" s="1" t="s">
        <v>14287</v>
      </c>
    </row>
    <row r="6900" ht="15.75" customHeight="1">
      <c r="GJ6900" s="1" t="s">
        <v>14288</v>
      </c>
      <c r="GK6900" s="1" t="s">
        <v>332</v>
      </c>
      <c r="GM6900" s="1" t="s">
        <v>14289</v>
      </c>
    </row>
    <row r="6901" ht="15.75" customHeight="1">
      <c r="GJ6901" s="1" t="s">
        <v>14290</v>
      </c>
      <c r="GK6901" s="1" t="s">
        <v>332</v>
      </c>
      <c r="GM6901" s="1" t="s">
        <v>14291</v>
      </c>
    </row>
    <row r="6902" ht="15.75" customHeight="1">
      <c r="GJ6902" s="1" t="s">
        <v>14292</v>
      </c>
      <c r="GK6902" s="1" t="s">
        <v>332</v>
      </c>
      <c r="GM6902" s="1" t="s">
        <v>14293</v>
      </c>
    </row>
    <row r="6903" ht="15.75" customHeight="1">
      <c r="GJ6903" s="1" t="s">
        <v>14294</v>
      </c>
      <c r="GK6903" s="1" t="s">
        <v>332</v>
      </c>
      <c r="GM6903" s="1" t="s">
        <v>14295</v>
      </c>
    </row>
    <row r="6904" ht="15.75" customHeight="1">
      <c r="GJ6904" s="1" t="s">
        <v>14296</v>
      </c>
      <c r="GK6904" s="1" t="s">
        <v>332</v>
      </c>
      <c r="GM6904" s="1" t="s">
        <v>14297</v>
      </c>
    </row>
    <row r="6905" ht="15.75" customHeight="1">
      <c r="GJ6905" s="1" t="s">
        <v>14298</v>
      </c>
      <c r="GK6905" s="1" t="s">
        <v>332</v>
      </c>
      <c r="GM6905" s="1" t="s">
        <v>14275</v>
      </c>
    </row>
    <row r="6906" ht="15.75" customHeight="1">
      <c r="GJ6906" s="1" t="s">
        <v>14299</v>
      </c>
      <c r="GK6906" s="1" t="s">
        <v>332</v>
      </c>
      <c r="GM6906" s="1" t="s">
        <v>14300</v>
      </c>
    </row>
    <row r="6907" ht="15.75" customHeight="1">
      <c r="GJ6907" s="1" t="s">
        <v>14301</v>
      </c>
      <c r="GK6907" s="1" t="s">
        <v>332</v>
      </c>
      <c r="GM6907" s="1" t="s">
        <v>1251</v>
      </c>
    </row>
    <row r="6908" ht="15.75" customHeight="1">
      <c r="GJ6908" s="1" t="s">
        <v>14302</v>
      </c>
      <c r="GK6908" s="1" t="s">
        <v>332</v>
      </c>
      <c r="GM6908" s="1" t="s">
        <v>14303</v>
      </c>
    </row>
    <row r="6909" ht="15.75" customHeight="1">
      <c r="GJ6909" s="1" t="s">
        <v>14304</v>
      </c>
      <c r="GK6909" s="1" t="s">
        <v>332</v>
      </c>
      <c r="GM6909" s="1" t="s">
        <v>701</v>
      </c>
    </row>
    <row r="6910" ht="15.75" customHeight="1">
      <c r="GJ6910" s="1" t="s">
        <v>14305</v>
      </c>
      <c r="GK6910" s="1" t="s">
        <v>332</v>
      </c>
      <c r="GM6910" s="1" t="s">
        <v>14269</v>
      </c>
    </row>
    <row r="6911" ht="15.75" customHeight="1">
      <c r="GJ6911" s="1" t="s">
        <v>14306</v>
      </c>
      <c r="GK6911" s="1" t="s">
        <v>332</v>
      </c>
      <c r="GM6911" s="1" t="s">
        <v>1288</v>
      </c>
    </row>
    <row r="6912" ht="15.75" customHeight="1">
      <c r="GJ6912" s="1" t="s">
        <v>14307</v>
      </c>
      <c r="GK6912" s="1" t="s">
        <v>332</v>
      </c>
      <c r="GM6912" s="1" t="s">
        <v>1358</v>
      </c>
    </row>
    <row r="6913" ht="15.75" customHeight="1">
      <c r="GJ6913" s="1" t="s">
        <v>14308</v>
      </c>
      <c r="GK6913" s="1" t="s">
        <v>332</v>
      </c>
      <c r="GM6913" s="1" t="s">
        <v>701</v>
      </c>
    </row>
    <row r="6914" ht="15.75" customHeight="1">
      <c r="GJ6914" s="1" t="s">
        <v>14309</v>
      </c>
      <c r="GK6914" s="1" t="s">
        <v>332</v>
      </c>
      <c r="GM6914" s="1" t="s">
        <v>1445</v>
      </c>
    </row>
    <row r="6915" ht="15.75" customHeight="1">
      <c r="GJ6915" s="1" t="s">
        <v>14310</v>
      </c>
      <c r="GK6915" s="1" t="s">
        <v>332</v>
      </c>
      <c r="GM6915" s="1" t="s">
        <v>1472</v>
      </c>
    </row>
    <row r="6916" ht="15.75" customHeight="1">
      <c r="GJ6916" s="1" t="s">
        <v>14311</v>
      </c>
      <c r="GK6916" s="1" t="s">
        <v>332</v>
      </c>
      <c r="GM6916" s="1" t="s">
        <v>1511</v>
      </c>
    </row>
    <row r="6917" ht="15.75" customHeight="1">
      <c r="GJ6917" s="1" t="s">
        <v>14312</v>
      </c>
      <c r="GK6917" s="1" t="s">
        <v>332</v>
      </c>
      <c r="GM6917" s="1" t="s">
        <v>7052</v>
      </c>
    </row>
    <row r="6918" ht="15.75" customHeight="1">
      <c r="GJ6918" s="1" t="s">
        <v>14313</v>
      </c>
      <c r="GK6918" s="1" t="s">
        <v>332</v>
      </c>
      <c r="GM6918" s="1" t="s">
        <v>8921</v>
      </c>
    </row>
    <row r="6919" ht="15.75" customHeight="1">
      <c r="GJ6919" s="1" t="s">
        <v>14314</v>
      </c>
      <c r="GK6919" s="1" t="s">
        <v>332</v>
      </c>
      <c r="GM6919" s="1" t="s">
        <v>1000</v>
      </c>
    </row>
    <row r="6920" ht="15.75" customHeight="1">
      <c r="GJ6920" s="1" t="s">
        <v>14315</v>
      </c>
      <c r="GK6920" s="1" t="s">
        <v>332</v>
      </c>
      <c r="GM6920" s="1" t="s">
        <v>1027</v>
      </c>
    </row>
    <row r="6921" ht="15.75" customHeight="1">
      <c r="GJ6921" s="1" t="s">
        <v>14316</v>
      </c>
      <c r="GK6921" s="1" t="s">
        <v>332</v>
      </c>
      <c r="GM6921" s="1" t="s">
        <v>1056</v>
      </c>
    </row>
    <row r="6922" ht="15.75" customHeight="1">
      <c r="GJ6922" s="1" t="s">
        <v>14317</v>
      </c>
      <c r="GK6922" s="1" t="s">
        <v>332</v>
      </c>
      <c r="GM6922" s="1" t="s">
        <v>1084</v>
      </c>
    </row>
    <row r="6923" ht="15.75" customHeight="1">
      <c r="GJ6923" s="1" t="s">
        <v>14318</v>
      </c>
      <c r="GK6923" s="1" t="s">
        <v>332</v>
      </c>
      <c r="GM6923" s="1" t="s">
        <v>643</v>
      </c>
    </row>
    <row r="6924" ht="15.75" customHeight="1">
      <c r="GJ6924" s="1" t="s">
        <v>14319</v>
      </c>
      <c r="GK6924" s="1" t="s">
        <v>332</v>
      </c>
      <c r="GM6924" s="1" t="s">
        <v>1511</v>
      </c>
    </row>
    <row r="6925" ht="15.75" customHeight="1">
      <c r="GJ6925" s="1" t="s">
        <v>14320</v>
      </c>
      <c r="GK6925" s="1" t="s">
        <v>332</v>
      </c>
      <c r="GM6925" s="1" t="s">
        <v>1288</v>
      </c>
    </row>
    <row r="6926" ht="15.75" customHeight="1">
      <c r="GJ6926" s="1" t="s">
        <v>14321</v>
      </c>
      <c r="GK6926" s="1" t="s">
        <v>332</v>
      </c>
      <c r="GM6926" s="1" t="s">
        <v>1358</v>
      </c>
    </row>
    <row r="6927" ht="15.75" customHeight="1">
      <c r="GJ6927" s="1" t="s">
        <v>14322</v>
      </c>
      <c r="GK6927" s="1" t="s">
        <v>332</v>
      </c>
      <c r="GM6927" s="1" t="s">
        <v>1408</v>
      </c>
    </row>
    <row r="6928" ht="15.75" customHeight="1">
      <c r="GJ6928" s="1" t="s">
        <v>14323</v>
      </c>
      <c r="GK6928" s="1" t="s">
        <v>332</v>
      </c>
      <c r="GM6928" s="1" t="s">
        <v>1445</v>
      </c>
    </row>
    <row r="6929" ht="15.75" customHeight="1">
      <c r="GJ6929" s="1" t="s">
        <v>14324</v>
      </c>
      <c r="GK6929" s="1" t="s">
        <v>332</v>
      </c>
      <c r="GM6929" s="1" t="s">
        <v>1472</v>
      </c>
    </row>
    <row r="6930" ht="15.75" customHeight="1">
      <c r="GJ6930" s="1" t="s">
        <v>14325</v>
      </c>
      <c r="GK6930" s="1" t="s">
        <v>332</v>
      </c>
      <c r="GM6930" s="1" t="s">
        <v>1171</v>
      </c>
    </row>
    <row r="6931" ht="15.75" customHeight="1">
      <c r="GJ6931" s="1" t="s">
        <v>14326</v>
      </c>
      <c r="GK6931" s="1" t="s">
        <v>332</v>
      </c>
      <c r="GM6931" s="1" t="s">
        <v>636</v>
      </c>
    </row>
    <row r="6932" ht="15.75" customHeight="1">
      <c r="GJ6932" s="1" t="s">
        <v>14327</v>
      </c>
      <c r="GK6932" s="1" t="s">
        <v>332</v>
      </c>
      <c r="GM6932" s="1" t="s">
        <v>693</v>
      </c>
    </row>
    <row r="6933" ht="15.75" customHeight="1">
      <c r="GJ6933" s="1" t="s">
        <v>14328</v>
      </c>
      <c r="GK6933" s="1" t="s">
        <v>332</v>
      </c>
      <c r="GM6933" s="1" t="s">
        <v>741</v>
      </c>
    </row>
    <row r="6934" ht="15.75" customHeight="1">
      <c r="GJ6934" s="1" t="s">
        <v>14329</v>
      </c>
      <c r="GK6934" s="1" t="s">
        <v>332</v>
      </c>
      <c r="GM6934" s="1" t="s">
        <v>1076</v>
      </c>
    </row>
    <row r="6935" ht="15.75" customHeight="1">
      <c r="GJ6935" s="1" t="s">
        <v>14330</v>
      </c>
      <c r="GK6935" s="1" t="s">
        <v>332</v>
      </c>
      <c r="GM6935" s="1" t="s">
        <v>1102</v>
      </c>
    </row>
    <row r="6936" ht="15.75" customHeight="1">
      <c r="GJ6936" s="1" t="s">
        <v>14331</v>
      </c>
      <c r="GK6936" s="1" t="s">
        <v>332</v>
      </c>
      <c r="GM6936" s="1" t="s">
        <v>1125</v>
      </c>
    </row>
    <row r="6937" ht="15.75" customHeight="1">
      <c r="GJ6937" s="1" t="s">
        <v>14332</v>
      </c>
      <c r="GK6937" s="1" t="s">
        <v>332</v>
      </c>
      <c r="GM6937" s="1" t="s">
        <v>1148</v>
      </c>
    </row>
    <row r="6938" ht="15.75" customHeight="1">
      <c r="GJ6938" s="1" t="s">
        <v>14333</v>
      </c>
      <c r="GK6938" s="1" t="s">
        <v>332</v>
      </c>
      <c r="GM6938" s="1" t="s">
        <v>1171</v>
      </c>
    </row>
    <row r="6939" ht="15.75" customHeight="1">
      <c r="GJ6939" s="1" t="s">
        <v>14334</v>
      </c>
      <c r="GK6939" s="1" t="s">
        <v>332</v>
      </c>
      <c r="GM6939" s="1" t="s">
        <v>1198</v>
      </c>
    </row>
    <row r="6940" ht="15.75" customHeight="1">
      <c r="GJ6940" s="1" t="s">
        <v>14335</v>
      </c>
      <c r="GK6940" s="1" t="s">
        <v>332</v>
      </c>
      <c r="GM6940" s="1" t="s">
        <v>1220</v>
      </c>
    </row>
    <row r="6941" ht="15.75" customHeight="1">
      <c r="GJ6941" s="1" t="s">
        <v>14336</v>
      </c>
      <c r="GK6941" s="1" t="s">
        <v>332</v>
      </c>
      <c r="GM6941" s="1" t="s">
        <v>1241</v>
      </c>
    </row>
    <row r="6942" ht="15.75" customHeight="1">
      <c r="GJ6942" s="1" t="s">
        <v>14337</v>
      </c>
      <c r="GK6942" s="1" t="s">
        <v>332</v>
      </c>
      <c r="GM6942" s="1" t="s">
        <v>1260</v>
      </c>
    </row>
    <row r="6943" ht="15.75" customHeight="1">
      <c r="GJ6943" s="1" t="s">
        <v>14338</v>
      </c>
      <c r="GK6943" s="1" t="s">
        <v>332</v>
      </c>
      <c r="GM6943" s="1" t="s">
        <v>1406</v>
      </c>
    </row>
    <row r="6944" ht="15.75" customHeight="1">
      <c r="GJ6944" s="1" t="s">
        <v>14339</v>
      </c>
      <c r="GK6944" s="1" t="s">
        <v>332</v>
      </c>
      <c r="GM6944" s="1" t="s">
        <v>1418</v>
      </c>
    </row>
    <row r="6945" ht="15.75" customHeight="1">
      <c r="GJ6945" s="1" t="s">
        <v>14340</v>
      </c>
      <c r="GK6945" s="1" t="s">
        <v>332</v>
      </c>
      <c r="GM6945" s="1" t="s">
        <v>1430</v>
      </c>
    </row>
    <row r="6946" ht="15.75" customHeight="1">
      <c r="GJ6946" s="1" t="s">
        <v>14341</v>
      </c>
      <c r="GK6946" s="1" t="s">
        <v>332</v>
      </c>
      <c r="GM6946" s="1" t="s">
        <v>1443</v>
      </c>
    </row>
    <row r="6947" ht="15.75" customHeight="1">
      <c r="GJ6947" s="1" t="s">
        <v>14342</v>
      </c>
      <c r="GK6947" s="1" t="s">
        <v>332</v>
      </c>
      <c r="GM6947" s="1" t="s">
        <v>1458</v>
      </c>
    </row>
    <row r="6948" ht="15.75" customHeight="1">
      <c r="GJ6948" s="1" t="s">
        <v>14343</v>
      </c>
      <c r="GK6948" s="1" t="s">
        <v>332</v>
      </c>
      <c r="GM6948" s="1" t="s">
        <v>1509</v>
      </c>
    </row>
    <row r="6949" ht="15.75" customHeight="1">
      <c r="GJ6949" s="1" t="s">
        <v>14344</v>
      </c>
      <c r="GK6949" s="1" t="s">
        <v>332</v>
      </c>
      <c r="GM6949" s="1" t="s">
        <v>2353</v>
      </c>
    </row>
    <row r="6950" ht="15.75" customHeight="1">
      <c r="GJ6950" s="1" t="s">
        <v>14345</v>
      </c>
      <c r="GK6950" s="1" t="s">
        <v>332</v>
      </c>
      <c r="GM6950" s="1" t="s">
        <v>1385</v>
      </c>
    </row>
    <row r="6951" ht="15.75" customHeight="1">
      <c r="GJ6951" s="1" t="s">
        <v>14346</v>
      </c>
      <c r="GK6951" s="1" t="s">
        <v>332</v>
      </c>
      <c r="GM6951" s="1" t="s">
        <v>1523</v>
      </c>
    </row>
    <row r="6952" ht="15.75" customHeight="1">
      <c r="GJ6952" s="1" t="s">
        <v>14347</v>
      </c>
      <c r="GK6952" s="1" t="s">
        <v>332</v>
      </c>
      <c r="GM6952" s="1" t="s">
        <v>1536</v>
      </c>
    </row>
    <row r="6953" ht="15.75" customHeight="1">
      <c r="GJ6953" s="1" t="s">
        <v>14348</v>
      </c>
      <c r="GK6953" s="1" t="s">
        <v>332</v>
      </c>
      <c r="GM6953" s="1" t="s">
        <v>1547</v>
      </c>
    </row>
    <row r="6954" ht="15.75" customHeight="1">
      <c r="GJ6954" s="1" t="s">
        <v>14349</v>
      </c>
      <c r="GK6954" s="1" t="s">
        <v>332</v>
      </c>
      <c r="GM6954" s="1" t="s">
        <v>2368</v>
      </c>
    </row>
    <row r="6955" ht="15.75" customHeight="1">
      <c r="GJ6955" s="1" t="s">
        <v>14350</v>
      </c>
      <c r="GK6955" s="1" t="s">
        <v>332</v>
      </c>
      <c r="GM6955" s="1" t="s">
        <v>5254</v>
      </c>
    </row>
    <row r="6956" ht="15.75" customHeight="1">
      <c r="GJ6956" s="1" t="s">
        <v>14351</v>
      </c>
      <c r="GK6956" s="1" t="s">
        <v>332</v>
      </c>
      <c r="GM6956" s="1" t="s">
        <v>5256</v>
      </c>
    </row>
    <row r="6957" ht="15.75" customHeight="1">
      <c r="GJ6957" s="1" t="s">
        <v>14352</v>
      </c>
      <c r="GK6957" s="1" t="s">
        <v>332</v>
      </c>
      <c r="GM6957" s="1" t="s">
        <v>5259</v>
      </c>
    </row>
    <row r="6958" ht="15.75" customHeight="1">
      <c r="GJ6958" s="1" t="s">
        <v>14353</v>
      </c>
      <c r="GK6958" s="1" t="s">
        <v>332</v>
      </c>
      <c r="GM6958" s="1" t="s">
        <v>5262</v>
      </c>
    </row>
    <row r="6959" ht="15.75" customHeight="1">
      <c r="GJ6959" s="1" t="s">
        <v>14354</v>
      </c>
      <c r="GK6959" s="1" t="s">
        <v>332</v>
      </c>
      <c r="GM6959" s="1" t="s">
        <v>1636</v>
      </c>
    </row>
    <row r="6960" ht="15.75" customHeight="1">
      <c r="GJ6960" s="1" t="s">
        <v>14355</v>
      </c>
      <c r="GK6960" s="1" t="s">
        <v>332</v>
      </c>
      <c r="GM6960" s="1" t="s">
        <v>5267</v>
      </c>
    </row>
    <row r="6961" ht="15.75" customHeight="1">
      <c r="GJ6961" s="1" t="s">
        <v>14356</v>
      </c>
      <c r="GK6961" s="1" t="s">
        <v>332</v>
      </c>
      <c r="GM6961" s="1" t="s">
        <v>5272</v>
      </c>
    </row>
    <row r="6962" ht="15.75" customHeight="1">
      <c r="GJ6962" s="1" t="s">
        <v>14357</v>
      </c>
      <c r="GK6962" s="1" t="s">
        <v>332</v>
      </c>
      <c r="GM6962" s="1" t="s">
        <v>1432</v>
      </c>
    </row>
    <row r="6963" ht="15.75" customHeight="1">
      <c r="GJ6963" s="1" t="s">
        <v>14358</v>
      </c>
      <c r="GK6963" s="1" t="s">
        <v>332</v>
      </c>
      <c r="GM6963" s="1" t="s">
        <v>5283</v>
      </c>
    </row>
    <row r="6964" ht="15.75" customHeight="1">
      <c r="GJ6964" s="1" t="s">
        <v>14359</v>
      </c>
      <c r="GK6964" s="1" t="s">
        <v>332</v>
      </c>
      <c r="GM6964" s="1" t="s">
        <v>3923</v>
      </c>
    </row>
    <row r="6965" ht="15.75" customHeight="1">
      <c r="GJ6965" s="1" t="s">
        <v>14360</v>
      </c>
      <c r="GK6965" s="1" t="s">
        <v>332</v>
      </c>
      <c r="GM6965" s="1" t="s">
        <v>3930</v>
      </c>
    </row>
    <row r="6966" ht="15.75" customHeight="1">
      <c r="GJ6966" s="1" t="s">
        <v>14361</v>
      </c>
      <c r="GK6966" s="1" t="s">
        <v>332</v>
      </c>
      <c r="GM6966" s="1" t="s">
        <v>5296</v>
      </c>
    </row>
    <row r="6967" ht="15.75" customHeight="1">
      <c r="GJ6967" s="1" t="s">
        <v>14362</v>
      </c>
      <c r="GK6967" s="1" t="s">
        <v>332</v>
      </c>
      <c r="GM6967" s="1" t="s">
        <v>5299</v>
      </c>
    </row>
    <row r="6968" ht="15.75" customHeight="1">
      <c r="GJ6968" s="1" t="s">
        <v>14363</v>
      </c>
      <c r="GK6968" s="1" t="s">
        <v>332</v>
      </c>
      <c r="GM6968" s="1" t="s">
        <v>5301</v>
      </c>
    </row>
    <row r="6969" ht="15.75" customHeight="1">
      <c r="GJ6969" s="1" t="s">
        <v>14364</v>
      </c>
      <c r="GK6969" s="1" t="s">
        <v>332</v>
      </c>
      <c r="GM6969" s="1" t="s">
        <v>5304</v>
      </c>
    </row>
    <row r="6970" ht="15.75" customHeight="1">
      <c r="GJ6970" s="1" t="s">
        <v>14365</v>
      </c>
      <c r="GK6970" s="1" t="s">
        <v>332</v>
      </c>
      <c r="GM6970" s="1" t="s">
        <v>5306</v>
      </c>
    </row>
    <row r="6971" ht="15.75" customHeight="1">
      <c r="GJ6971" s="1" t="s">
        <v>14366</v>
      </c>
      <c r="GK6971" s="1" t="s">
        <v>332</v>
      </c>
      <c r="GM6971" s="1" t="s">
        <v>14367</v>
      </c>
    </row>
    <row r="6972" ht="15.75" customHeight="1">
      <c r="GJ6972" s="1" t="s">
        <v>14368</v>
      </c>
      <c r="GK6972" s="1" t="s">
        <v>332</v>
      </c>
      <c r="GM6972" s="1" t="s">
        <v>14369</v>
      </c>
    </row>
    <row r="6973" ht="15.75" customHeight="1">
      <c r="GJ6973" s="1" t="s">
        <v>14370</v>
      </c>
      <c r="GK6973" s="1" t="s">
        <v>332</v>
      </c>
      <c r="GM6973" s="1" t="s">
        <v>14371</v>
      </c>
    </row>
    <row r="6974" ht="15.75" customHeight="1">
      <c r="GJ6974" s="1" t="s">
        <v>14372</v>
      </c>
      <c r="GK6974" s="1" t="s">
        <v>332</v>
      </c>
      <c r="GM6974" s="1" t="s">
        <v>14373</v>
      </c>
    </row>
    <row r="6975" ht="15.75" customHeight="1">
      <c r="GJ6975" s="1" t="s">
        <v>14374</v>
      </c>
      <c r="GK6975" s="1" t="s">
        <v>332</v>
      </c>
      <c r="GM6975" s="1" t="s">
        <v>14375</v>
      </c>
    </row>
    <row r="6976" ht="15.75" customHeight="1">
      <c r="GJ6976" s="1" t="s">
        <v>14376</v>
      </c>
      <c r="GK6976" s="1" t="s">
        <v>332</v>
      </c>
      <c r="GM6976" s="1" t="s">
        <v>1251</v>
      </c>
    </row>
    <row r="6977" ht="15.75" customHeight="1">
      <c r="GJ6977" s="1" t="s">
        <v>14377</v>
      </c>
      <c r="GK6977" s="1" t="s">
        <v>332</v>
      </c>
      <c r="GM6977" s="1" t="s">
        <v>14378</v>
      </c>
    </row>
    <row r="6978" ht="15.75" customHeight="1">
      <c r="GJ6978" s="1" t="s">
        <v>14379</v>
      </c>
      <c r="GK6978" s="1" t="s">
        <v>332</v>
      </c>
      <c r="GM6978" s="1" t="s">
        <v>11331</v>
      </c>
    </row>
    <row r="6979" ht="15.75" customHeight="1">
      <c r="GJ6979" s="1" t="s">
        <v>14380</v>
      </c>
      <c r="GK6979" s="1" t="s">
        <v>332</v>
      </c>
      <c r="GM6979" s="1" t="s">
        <v>11333</v>
      </c>
    </row>
    <row r="6980" ht="15.75" customHeight="1">
      <c r="GJ6980" s="1" t="s">
        <v>14381</v>
      </c>
      <c r="GK6980" s="1" t="s">
        <v>332</v>
      </c>
      <c r="GM6980" s="1" t="s">
        <v>1306</v>
      </c>
    </row>
    <row r="6981" ht="15.75" customHeight="1">
      <c r="GJ6981" s="1" t="s">
        <v>14382</v>
      </c>
      <c r="GK6981" s="1" t="s">
        <v>332</v>
      </c>
      <c r="GM6981" s="1" t="s">
        <v>14383</v>
      </c>
    </row>
    <row r="6982" ht="15.75" customHeight="1">
      <c r="GJ6982" s="1" t="s">
        <v>14384</v>
      </c>
      <c r="GK6982" s="1" t="s">
        <v>332</v>
      </c>
      <c r="GM6982" s="1" t="s">
        <v>14385</v>
      </c>
    </row>
    <row r="6983" ht="15.75" customHeight="1">
      <c r="GJ6983" s="1" t="s">
        <v>14386</v>
      </c>
      <c r="GK6983" s="1" t="s">
        <v>332</v>
      </c>
      <c r="GM6983" s="1" t="s">
        <v>1438</v>
      </c>
    </row>
    <row r="6984" ht="15.75" customHeight="1">
      <c r="GJ6984" s="1" t="s">
        <v>14387</v>
      </c>
      <c r="GK6984" s="1" t="s">
        <v>332</v>
      </c>
      <c r="GM6984" s="1" t="s">
        <v>5855</v>
      </c>
    </row>
    <row r="6985" ht="15.75" customHeight="1">
      <c r="GJ6985" s="1" t="s">
        <v>14388</v>
      </c>
      <c r="GK6985" s="1" t="s">
        <v>332</v>
      </c>
      <c r="GM6985" s="1" t="s">
        <v>11784</v>
      </c>
    </row>
    <row r="6986" ht="15.75" customHeight="1">
      <c r="GJ6986" s="1" t="s">
        <v>14389</v>
      </c>
      <c r="GK6986" s="1" t="s">
        <v>332</v>
      </c>
      <c r="GM6986" s="1" t="s">
        <v>8332</v>
      </c>
    </row>
    <row r="6987" ht="15.75" customHeight="1">
      <c r="GJ6987" s="1" t="s">
        <v>14390</v>
      </c>
      <c r="GK6987" s="1" t="s">
        <v>332</v>
      </c>
      <c r="GM6987" s="1" t="s">
        <v>8335</v>
      </c>
    </row>
    <row r="6988" ht="15.75" customHeight="1">
      <c r="GJ6988" s="1" t="s">
        <v>14391</v>
      </c>
      <c r="GK6988" s="1" t="s">
        <v>332</v>
      </c>
      <c r="GM6988" s="1" t="s">
        <v>8338</v>
      </c>
    </row>
    <row r="6989" ht="15.75" customHeight="1">
      <c r="GJ6989" s="1" t="s">
        <v>14392</v>
      </c>
      <c r="GK6989" s="1" t="s">
        <v>332</v>
      </c>
      <c r="GM6989" s="1" t="s">
        <v>972</v>
      </c>
    </row>
    <row r="6990" ht="15.75" customHeight="1">
      <c r="GJ6990" s="1" t="s">
        <v>14393</v>
      </c>
      <c r="GK6990" s="1" t="s">
        <v>332</v>
      </c>
      <c r="GM6990" s="1" t="s">
        <v>1000</v>
      </c>
    </row>
    <row r="6991" ht="15.75" customHeight="1">
      <c r="GJ6991" s="1" t="s">
        <v>14394</v>
      </c>
      <c r="GK6991" s="1" t="s">
        <v>332</v>
      </c>
      <c r="GM6991" s="1" t="s">
        <v>1027</v>
      </c>
    </row>
    <row r="6992" ht="15.75" customHeight="1">
      <c r="GJ6992" s="1" t="s">
        <v>14395</v>
      </c>
      <c r="GK6992" s="1" t="s">
        <v>332</v>
      </c>
      <c r="GM6992" s="1" t="s">
        <v>1056</v>
      </c>
    </row>
    <row r="6993" ht="15.75" customHeight="1">
      <c r="GJ6993" s="1" t="s">
        <v>14396</v>
      </c>
      <c r="GK6993" s="1" t="s">
        <v>332</v>
      </c>
      <c r="GM6993" s="1" t="s">
        <v>1084</v>
      </c>
    </row>
    <row r="6994" ht="15.75" customHeight="1">
      <c r="GJ6994" s="1" t="s">
        <v>14397</v>
      </c>
      <c r="GK6994" s="1" t="s">
        <v>332</v>
      </c>
      <c r="GM6994" s="1" t="s">
        <v>1207</v>
      </c>
    </row>
    <row r="6995" ht="15.75" customHeight="1">
      <c r="GJ6995" s="1" t="s">
        <v>14398</v>
      </c>
      <c r="GK6995" s="1" t="s">
        <v>332</v>
      </c>
      <c r="GM6995" s="1" t="s">
        <v>1250</v>
      </c>
    </row>
    <row r="6996" ht="15.75" customHeight="1">
      <c r="GJ6996" s="1" t="s">
        <v>14399</v>
      </c>
      <c r="GK6996" s="1" t="s">
        <v>332</v>
      </c>
      <c r="GM6996" s="1" t="s">
        <v>468</v>
      </c>
    </row>
    <row r="6997" ht="15.75" customHeight="1">
      <c r="GJ6997" s="1" t="s">
        <v>14400</v>
      </c>
      <c r="GK6997" s="1" t="s">
        <v>332</v>
      </c>
      <c r="GM6997" s="1" t="s">
        <v>1287</v>
      </c>
    </row>
    <row r="6998" ht="15.75" customHeight="1">
      <c r="GJ6998" s="1" t="s">
        <v>14401</v>
      </c>
      <c r="GK6998" s="1" t="s">
        <v>332</v>
      </c>
      <c r="GM6998" s="1" t="s">
        <v>1438</v>
      </c>
    </row>
    <row r="6999" ht="15.75" customHeight="1">
      <c r="GJ6999" s="1" t="s">
        <v>14402</v>
      </c>
      <c r="GK6999" s="1" t="s">
        <v>332</v>
      </c>
      <c r="GM6999" s="1" t="s">
        <v>1288</v>
      </c>
    </row>
    <row r="7000" ht="15.75" customHeight="1">
      <c r="GJ7000" s="1" t="s">
        <v>14403</v>
      </c>
      <c r="GK7000" s="1" t="s">
        <v>332</v>
      </c>
      <c r="GM7000" s="1" t="s">
        <v>1408</v>
      </c>
    </row>
    <row r="7001" ht="15.75" customHeight="1">
      <c r="GJ7001" s="1" t="s">
        <v>14404</v>
      </c>
      <c r="GK7001" s="1" t="s">
        <v>332</v>
      </c>
      <c r="GM7001" s="1" t="s">
        <v>1251</v>
      </c>
    </row>
    <row r="7002" ht="15.75" customHeight="1">
      <c r="GJ7002" s="1" t="s">
        <v>14405</v>
      </c>
      <c r="GK7002" s="1" t="s">
        <v>332</v>
      </c>
      <c r="GM7002" s="1" t="s">
        <v>1288</v>
      </c>
    </row>
    <row r="7003" ht="15.75" customHeight="1">
      <c r="GJ7003" s="1" t="s">
        <v>14406</v>
      </c>
      <c r="GK7003" s="1" t="s">
        <v>332</v>
      </c>
      <c r="GM7003" s="1" t="s">
        <v>1358</v>
      </c>
    </row>
    <row r="7004" ht="15.75" customHeight="1">
      <c r="GJ7004" s="1" t="s">
        <v>14407</v>
      </c>
      <c r="GK7004" s="1" t="s">
        <v>332</v>
      </c>
      <c r="GM7004" s="1" t="s">
        <v>1000</v>
      </c>
    </row>
    <row r="7005" ht="15.75" customHeight="1">
      <c r="GJ7005" s="1" t="s">
        <v>14408</v>
      </c>
      <c r="GK7005" s="1" t="s">
        <v>332</v>
      </c>
      <c r="GM7005" s="1" t="s">
        <v>2123</v>
      </c>
    </row>
    <row r="7006" ht="15.75" customHeight="1">
      <c r="GJ7006" s="1" t="s">
        <v>14409</v>
      </c>
      <c r="GK7006" s="1" t="s">
        <v>332</v>
      </c>
      <c r="GM7006" s="1" t="s">
        <v>1251</v>
      </c>
    </row>
    <row r="7007" ht="15.75" customHeight="1">
      <c r="GJ7007" s="1" t="s">
        <v>14410</v>
      </c>
      <c r="GK7007" s="1" t="s">
        <v>332</v>
      </c>
      <c r="GM7007" s="1" t="s">
        <v>8893</v>
      </c>
    </row>
    <row r="7008" ht="15.75" customHeight="1">
      <c r="GJ7008" s="1" t="s">
        <v>14411</v>
      </c>
      <c r="GK7008" s="1" t="s">
        <v>332</v>
      </c>
      <c r="GM7008" s="1" t="s">
        <v>14412</v>
      </c>
    </row>
    <row r="7009" ht="15.75" customHeight="1">
      <c r="GJ7009" s="1" t="s">
        <v>14413</v>
      </c>
      <c r="GK7009" s="1" t="s">
        <v>332</v>
      </c>
      <c r="GM7009" s="1" t="s">
        <v>14414</v>
      </c>
    </row>
    <row r="7010" ht="15.75" customHeight="1">
      <c r="GJ7010" s="1" t="s">
        <v>14415</v>
      </c>
      <c r="GK7010" s="1" t="s">
        <v>332</v>
      </c>
      <c r="GM7010" s="1" t="s">
        <v>4684</v>
      </c>
    </row>
    <row r="7011" ht="15.75" customHeight="1">
      <c r="GJ7011" s="1" t="s">
        <v>14416</v>
      </c>
      <c r="GK7011" s="1" t="s">
        <v>332</v>
      </c>
      <c r="GM7011" s="1" t="s">
        <v>1288</v>
      </c>
    </row>
    <row r="7012" ht="15.75" customHeight="1">
      <c r="GJ7012" s="1" t="s">
        <v>14417</v>
      </c>
      <c r="GK7012" s="1" t="s">
        <v>332</v>
      </c>
      <c r="GM7012" s="1" t="s">
        <v>1358</v>
      </c>
    </row>
    <row r="7013" ht="15.75" customHeight="1">
      <c r="GJ7013" s="1" t="s">
        <v>14418</v>
      </c>
      <c r="GK7013" s="1" t="s">
        <v>332</v>
      </c>
      <c r="GM7013" s="1" t="s">
        <v>1408</v>
      </c>
    </row>
    <row r="7014" ht="15.75" customHeight="1">
      <c r="GJ7014" s="1" t="s">
        <v>14419</v>
      </c>
      <c r="GK7014" s="1" t="s">
        <v>332</v>
      </c>
      <c r="GM7014" s="1" t="s">
        <v>14420</v>
      </c>
    </row>
    <row r="7015" ht="15.75" customHeight="1">
      <c r="GJ7015" s="1" t="s">
        <v>14421</v>
      </c>
      <c r="GK7015" s="1" t="s">
        <v>332</v>
      </c>
      <c r="GM7015" s="1" t="s">
        <v>741</v>
      </c>
    </row>
    <row r="7016" ht="15.75" customHeight="1">
      <c r="GJ7016" s="1" t="s">
        <v>14422</v>
      </c>
      <c r="GK7016" s="1" t="s">
        <v>332</v>
      </c>
      <c r="GM7016" s="1" t="s">
        <v>1076</v>
      </c>
    </row>
    <row r="7017" ht="15.75" customHeight="1">
      <c r="GJ7017" s="1" t="s">
        <v>14423</v>
      </c>
      <c r="GK7017" s="1" t="s">
        <v>332</v>
      </c>
      <c r="GM7017" s="1" t="s">
        <v>1102</v>
      </c>
    </row>
    <row r="7018" ht="15.75" customHeight="1">
      <c r="GJ7018" s="1" t="s">
        <v>14424</v>
      </c>
      <c r="GK7018" s="1" t="s">
        <v>332</v>
      </c>
      <c r="GM7018" s="1" t="s">
        <v>1125</v>
      </c>
    </row>
    <row r="7019" ht="15.75" customHeight="1">
      <c r="GJ7019" s="1" t="s">
        <v>14425</v>
      </c>
      <c r="GK7019" s="1" t="s">
        <v>332</v>
      </c>
      <c r="GM7019" s="1" t="s">
        <v>10209</v>
      </c>
    </row>
    <row r="7020" ht="15.75" customHeight="1">
      <c r="GJ7020" s="1" t="s">
        <v>14426</v>
      </c>
      <c r="GK7020" s="1" t="s">
        <v>332</v>
      </c>
      <c r="GM7020" s="1" t="s">
        <v>8596</v>
      </c>
    </row>
    <row r="7021" ht="15.75" customHeight="1">
      <c r="GJ7021" s="1" t="s">
        <v>14427</v>
      </c>
      <c r="GK7021" s="1" t="s">
        <v>332</v>
      </c>
      <c r="GM7021" s="1" t="s">
        <v>1810</v>
      </c>
    </row>
    <row r="7022" ht="15.75" customHeight="1">
      <c r="GJ7022" s="1" t="s">
        <v>14428</v>
      </c>
      <c r="GK7022" s="1" t="s">
        <v>332</v>
      </c>
      <c r="GM7022" s="1" t="s">
        <v>14429</v>
      </c>
    </row>
    <row r="7023" ht="15.75" customHeight="1">
      <c r="GJ7023" s="1" t="s">
        <v>14430</v>
      </c>
      <c r="GK7023" s="1" t="s">
        <v>332</v>
      </c>
      <c r="GM7023" s="1" t="s">
        <v>5267</v>
      </c>
    </row>
    <row r="7024" ht="15.75" customHeight="1">
      <c r="GJ7024" s="1" t="s">
        <v>14431</v>
      </c>
      <c r="GK7024" s="1" t="s">
        <v>332</v>
      </c>
      <c r="GM7024" s="1" t="s">
        <v>5272</v>
      </c>
    </row>
    <row r="7025" ht="15.75" customHeight="1">
      <c r="GJ7025" s="1" t="s">
        <v>14432</v>
      </c>
      <c r="GK7025" s="1" t="s">
        <v>332</v>
      </c>
      <c r="GM7025" s="1" t="s">
        <v>10336</v>
      </c>
    </row>
    <row r="7026" ht="15.75" customHeight="1">
      <c r="GJ7026" s="1" t="s">
        <v>14433</v>
      </c>
      <c r="GK7026" s="1" t="s">
        <v>332</v>
      </c>
      <c r="GM7026" s="1" t="s">
        <v>875</v>
      </c>
    </row>
    <row r="7027" ht="15.75" customHeight="1">
      <c r="GJ7027" s="1" t="s">
        <v>14434</v>
      </c>
      <c r="GK7027" s="1" t="s">
        <v>332</v>
      </c>
      <c r="GM7027" s="1" t="s">
        <v>1000</v>
      </c>
    </row>
    <row r="7028" ht="15.75" customHeight="1">
      <c r="GJ7028" s="1" t="s">
        <v>14435</v>
      </c>
      <c r="GK7028" s="1" t="s">
        <v>332</v>
      </c>
      <c r="GM7028" s="1" t="s">
        <v>1084</v>
      </c>
    </row>
    <row r="7029" ht="15.75" customHeight="1">
      <c r="GJ7029" s="1" t="s">
        <v>14436</v>
      </c>
      <c r="GK7029" s="1" t="s">
        <v>332</v>
      </c>
      <c r="GM7029" s="1" t="s">
        <v>1207</v>
      </c>
    </row>
    <row r="7030" ht="15.75" customHeight="1">
      <c r="GJ7030" s="1" t="s">
        <v>14437</v>
      </c>
      <c r="GK7030" s="1" t="s">
        <v>332</v>
      </c>
      <c r="GM7030" s="1" t="s">
        <v>1287</v>
      </c>
    </row>
    <row r="7031" ht="15.75" customHeight="1">
      <c r="GJ7031" s="1" t="s">
        <v>14438</v>
      </c>
      <c r="GK7031" s="1" t="s">
        <v>332</v>
      </c>
      <c r="GM7031" s="1" t="s">
        <v>1424</v>
      </c>
    </row>
    <row r="7032" ht="15.75" customHeight="1">
      <c r="GJ7032" s="1" t="s">
        <v>14439</v>
      </c>
      <c r="GK7032" s="1" t="s">
        <v>332</v>
      </c>
      <c r="GM7032" s="1" t="s">
        <v>1438</v>
      </c>
    </row>
    <row r="7033" ht="15.75" customHeight="1">
      <c r="GJ7033" s="1" t="s">
        <v>14440</v>
      </c>
      <c r="GK7033" s="1" t="s">
        <v>332</v>
      </c>
      <c r="GM7033" s="1" t="s">
        <v>1797</v>
      </c>
    </row>
    <row r="7034" ht="15.75" customHeight="1">
      <c r="GJ7034" s="1" t="s">
        <v>14441</v>
      </c>
      <c r="GK7034" s="1" t="s">
        <v>332</v>
      </c>
      <c r="GM7034" s="1" t="s">
        <v>12395</v>
      </c>
    </row>
    <row r="7035" ht="15.75" customHeight="1">
      <c r="GJ7035" s="1" t="s">
        <v>14442</v>
      </c>
      <c r="GK7035" s="1" t="s">
        <v>332</v>
      </c>
      <c r="GM7035" s="1" t="s">
        <v>1810</v>
      </c>
    </row>
    <row r="7036" ht="15.75" customHeight="1">
      <c r="GJ7036" s="1" t="s">
        <v>14443</v>
      </c>
      <c r="GK7036" s="1" t="s">
        <v>332</v>
      </c>
      <c r="GM7036" s="1" t="s">
        <v>2113</v>
      </c>
    </row>
    <row r="7037" ht="15.75" customHeight="1">
      <c r="GJ7037" s="1" t="s">
        <v>14444</v>
      </c>
      <c r="GK7037" s="1" t="s">
        <v>332</v>
      </c>
      <c r="GM7037" s="1" t="s">
        <v>4005</v>
      </c>
    </row>
    <row r="7038" ht="15.75" customHeight="1">
      <c r="GJ7038" s="1" t="s">
        <v>14445</v>
      </c>
      <c r="GK7038" s="1" t="s">
        <v>332</v>
      </c>
      <c r="GM7038" s="1" t="s">
        <v>4682</v>
      </c>
    </row>
    <row r="7039" ht="15.75" customHeight="1">
      <c r="GJ7039" s="1" t="s">
        <v>14446</v>
      </c>
      <c r="GK7039" s="1" t="s">
        <v>332</v>
      </c>
      <c r="GM7039" s="1" t="s">
        <v>1358</v>
      </c>
    </row>
    <row r="7040" ht="15.75" customHeight="1">
      <c r="GJ7040" s="1" t="s">
        <v>14447</v>
      </c>
      <c r="GK7040" s="1" t="s">
        <v>332</v>
      </c>
      <c r="GM7040" s="1" t="s">
        <v>14448</v>
      </c>
    </row>
    <row r="7041" ht="15.75" customHeight="1">
      <c r="GJ7041" s="1" t="s">
        <v>14449</v>
      </c>
      <c r="GK7041" s="1" t="s">
        <v>332</v>
      </c>
      <c r="GM7041" s="1" t="s">
        <v>2084</v>
      </c>
    </row>
    <row r="7042" ht="15.75" customHeight="1">
      <c r="GJ7042" s="1" t="s">
        <v>14450</v>
      </c>
      <c r="GK7042" s="1" t="s">
        <v>332</v>
      </c>
      <c r="GM7042" s="1" t="s">
        <v>1341</v>
      </c>
    </row>
    <row r="7043" ht="15.75" customHeight="1">
      <c r="GJ7043" s="1" t="s">
        <v>14451</v>
      </c>
      <c r="GK7043" s="1" t="s">
        <v>332</v>
      </c>
      <c r="GM7043" s="1" t="s">
        <v>1412</v>
      </c>
    </row>
    <row r="7044" ht="15.75" customHeight="1">
      <c r="GJ7044" s="1" t="s">
        <v>14452</v>
      </c>
      <c r="GK7044" s="1" t="s">
        <v>332</v>
      </c>
      <c r="GM7044" s="1" t="s">
        <v>1424</v>
      </c>
    </row>
    <row r="7045" ht="15.75" customHeight="1">
      <c r="GJ7045" s="1" t="s">
        <v>14453</v>
      </c>
      <c r="GK7045" s="1" t="s">
        <v>332</v>
      </c>
      <c r="GM7045" s="1" t="s">
        <v>1438</v>
      </c>
    </row>
    <row r="7046" ht="15.75" customHeight="1">
      <c r="GJ7046" s="1" t="s">
        <v>14454</v>
      </c>
      <c r="GK7046" s="1" t="s">
        <v>332</v>
      </c>
      <c r="GM7046" s="1" t="s">
        <v>343</v>
      </c>
    </row>
    <row r="7047" ht="15.75" customHeight="1">
      <c r="GJ7047" s="1" t="s">
        <v>14455</v>
      </c>
      <c r="GK7047" s="1" t="s">
        <v>332</v>
      </c>
      <c r="GM7047" s="1" t="s">
        <v>14420</v>
      </c>
    </row>
    <row r="7048" ht="15.75" customHeight="1">
      <c r="GJ7048" s="1" t="s">
        <v>14456</v>
      </c>
      <c r="GK7048" s="1" t="s">
        <v>332</v>
      </c>
      <c r="GM7048" s="1" t="s">
        <v>14457</v>
      </c>
    </row>
    <row r="7049" ht="15.75" customHeight="1">
      <c r="GJ7049" s="1" t="s">
        <v>14458</v>
      </c>
      <c r="GK7049" s="1" t="s">
        <v>332</v>
      </c>
      <c r="GM7049" s="1" t="s">
        <v>14459</v>
      </c>
    </row>
    <row r="7050" ht="15.75" customHeight="1">
      <c r="GJ7050" s="1" t="s">
        <v>14460</v>
      </c>
      <c r="GK7050" s="1" t="s">
        <v>332</v>
      </c>
      <c r="GM7050" s="1" t="s">
        <v>14461</v>
      </c>
    </row>
    <row r="7051" ht="15.75" customHeight="1">
      <c r="GJ7051" s="1" t="s">
        <v>14462</v>
      </c>
      <c r="GK7051" s="1" t="s">
        <v>332</v>
      </c>
      <c r="GM7051" s="1" t="s">
        <v>14463</v>
      </c>
    </row>
    <row r="7052" ht="15.75" customHeight="1">
      <c r="GJ7052" s="1" t="s">
        <v>14464</v>
      </c>
      <c r="GK7052" s="1" t="s">
        <v>332</v>
      </c>
      <c r="GM7052" s="1" t="s">
        <v>470</v>
      </c>
    </row>
    <row r="7053" ht="15.75" customHeight="1">
      <c r="GJ7053" s="1" t="s">
        <v>14465</v>
      </c>
      <c r="GK7053" s="1" t="s">
        <v>332</v>
      </c>
      <c r="GM7053" s="1" t="s">
        <v>1317</v>
      </c>
    </row>
    <row r="7054" ht="15.75" customHeight="1">
      <c r="GJ7054" s="1" t="s">
        <v>14466</v>
      </c>
      <c r="GK7054" s="1" t="s">
        <v>332</v>
      </c>
      <c r="GM7054" s="1" t="s">
        <v>8409</v>
      </c>
    </row>
    <row r="7055" ht="15.75" customHeight="1">
      <c r="GJ7055" s="1" t="s">
        <v>14467</v>
      </c>
      <c r="GK7055" s="1" t="s">
        <v>332</v>
      </c>
      <c r="GM7055" s="1" t="s">
        <v>14468</v>
      </c>
    </row>
    <row r="7056" ht="15.75" customHeight="1">
      <c r="GJ7056" s="1" t="s">
        <v>14469</v>
      </c>
      <c r="GK7056" s="1" t="s">
        <v>332</v>
      </c>
      <c r="GM7056" s="1" t="s">
        <v>14470</v>
      </c>
    </row>
    <row r="7057" ht="15.75" customHeight="1">
      <c r="GJ7057" s="1" t="s">
        <v>14471</v>
      </c>
      <c r="GK7057" s="1" t="s">
        <v>332</v>
      </c>
      <c r="GM7057" s="1" t="s">
        <v>699</v>
      </c>
    </row>
    <row r="7058" ht="15.75" customHeight="1">
      <c r="GJ7058" s="1" t="s">
        <v>14472</v>
      </c>
      <c r="GK7058" s="1" t="s">
        <v>332</v>
      </c>
      <c r="GM7058" s="1" t="s">
        <v>792</v>
      </c>
    </row>
    <row r="7059" ht="15.75" customHeight="1">
      <c r="GJ7059" s="1" t="s">
        <v>14473</v>
      </c>
      <c r="GK7059" s="1" t="s">
        <v>332</v>
      </c>
      <c r="GM7059" s="1" t="s">
        <v>832</v>
      </c>
    </row>
    <row r="7060" ht="15.75" customHeight="1">
      <c r="GJ7060" s="1" t="s">
        <v>14474</v>
      </c>
      <c r="GK7060" s="1" t="s">
        <v>332</v>
      </c>
      <c r="GM7060" s="1" t="s">
        <v>873</v>
      </c>
    </row>
    <row r="7061" ht="15.75" customHeight="1">
      <c r="GJ7061" s="1" t="s">
        <v>14475</v>
      </c>
      <c r="GK7061" s="1" t="s">
        <v>332</v>
      </c>
      <c r="GM7061" s="1" t="s">
        <v>11878</v>
      </c>
    </row>
    <row r="7062" ht="15.75" customHeight="1">
      <c r="GJ7062" s="1" t="s">
        <v>14476</v>
      </c>
      <c r="GK7062" s="1" t="s">
        <v>332</v>
      </c>
      <c r="GM7062" s="1" t="s">
        <v>14477</v>
      </c>
    </row>
    <row r="7063" ht="15.75" customHeight="1">
      <c r="GJ7063" s="1" t="s">
        <v>14478</v>
      </c>
      <c r="GK7063" s="1" t="s">
        <v>332</v>
      </c>
      <c r="GM7063" s="1" t="s">
        <v>14479</v>
      </c>
    </row>
    <row r="7064" ht="15.75" customHeight="1">
      <c r="GJ7064" s="1" t="s">
        <v>14480</v>
      </c>
      <c r="GK7064" s="1" t="s">
        <v>332</v>
      </c>
      <c r="GM7064" s="1" t="s">
        <v>14481</v>
      </c>
    </row>
    <row r="7065" ht="15.75" customHeight="1">
      <c r="GJ7065" s="1" t="s">
        <v>14482</v>
      </c>
      <c r="GK7065" s="1" t="s">
        <v>332</v>
      </c>
      <c r="GM7065" s="1" t="s">
        <v>14483</v>
      </c>
    </row>
    <row r="7066" ht="15.75" customHeight="1">
      <c r="GJ7066" s="1" t="s">
        <v>14484</v>
      </c>
      <c r="GK7066" s="1" t="s">
        <v>332</v>
      </c>
      <c r="GM7066" s="1" t="s">
        <v>14485</v>
      </c>
    </row>
    <row r="7067" ht="15.75" customHeight="1">
      <c r="GJ7067" s="1" t="s">
        <v>14486</v>
      </c>
      <c r="GK7067" s="1" t="s">
        <v>332</v>
      </c>
      <c r="GM7067" s="1" t="s">
        <v>14487</v>
      </c>
    </row>
    <row r="7068" ht="15.75" customHeight="1">
      <c r="GJ7068" s="1" t="s">
        <v>14488</v>
      </c>
      <c r="GK7068" s="1" t="s">
        <v>332</v>
      </c>
      <c r="GM7068" s="1" t="s">
        <v>14489</v>
      </c>
    </row>
    <row r="7069" ht="15.75" customHeight="1">
      <c r="GJ7069" s="1" t="s">
        <v>14490</v>
      </c>
      <c r="GK7069" s="1" t="s">
        <v>332</v>
      </c>
      <c r="GM7069" s="1" t="s">
        <v>906</v>
      </c>
    </row>
    <row r="7070" ht="15.75" customHeight="1">
      <c r="GJ7070" s="1" t="s">
        <v>14491</v>
      </c>
      <c r="GK7070" s="1" t="s">
        <v>332</v>
      </c>
      <c r="GM7070" s="1" t="s">
        <v>939</v>
      </c>
    </row>
    <row r="7071" ht="15.75" customHeight="1">
      <c r="GJ7071" s="1" t="s">
        <v>14492</v>
      </c>
      <c r="GK7071" s="1" t="s">
        <v>332</v>
      </c>
      <c r="GM7071" s="1" t="s">
        <v>970</v>
      </c>
    </row>
    <row r="7072" ht="15.75" customHeight="1">
      <c r="GJ7072" s="1" t="s">
        <v>14493</v>
      </c>
      <c r="GK7072" s="1" t="s">
        <v>332</v>
      </c>
      <c r="GM7072" s="1" t="s">
        <v>3968</v>
      </c>
    </row>
    <row r="7073" ht="15.75" customHeight="1">
      <c r="GJ7073" s="1" t="s">
        <v>14494</v>
      </c>
      <c r="GK7073" s="1" t="s">
        <v>332</v>
      </c>
      <c r="GM7073" s="1" t="s">
        <v>3974</v>
      </c>
    </row>
    <row r="7074" ht="15.75" customHeight="1">
      <c r="GJ7074" s="1" t="s">
        <v>14495</v>
      </c>
      <c r="GK7074" s="1" t="s">
        <v>332</v>
      </c>
      <c r="GM7074" s="1" t="s">
        <v>14496</v>
      </c>
    </row>
    <row r="7075" ht="15.75" customHeight="1">
      <c r="GJ7075" s="1" t="s">
        <v>14497</v>
      </c>
      <c r="GK7075" s="1" t="s">
        <v>332</v>
      </c>
      <c r="GM7075" s="1" t="s">
        <v>999</v>
      </c>
    </row>
    <row r="7076" ht="15.75" customHeight="1">
      <c r="GJ7076" s="1" t="s">
        <v>14498</v>
      </c>
      <c r="GK7076" s="1" t="s">
        <v>332</v>
      </c>
      <c r="GM7076" s="1" t="s">
        <v>14499</v>
      </c>
    </row>
    <row r="7077" ht="15.75" customHeight="1">
      <c r="GJ7077" s="1" t="s">
        <v>14500</v>
      </c>
      <c r="GK7077" s="1" t="s">
        <v>332</v>
      </c>
      <c r="GM7077" s="1" t="s">
        <v>14501</v>
      </c>
    </row>
    <row r="7078" ht="15.75" customHeight="1">
      <c r="GJ7078" s="1" t="s">
        <v>14502</v>
      </c>
      <c r="GK7078" s="1" t="s">
        <v>332</v>
      </c>
      <c r="GM7078" s="1" t="s">
        <v>14503</v>
      </c>
    </row>
    <row r="7079" ht="15.75" customHeight="1">
      <c r="GJ7079" s="1" t="s">
        <v>14504</v>
      </c>
      <c r="GK7079" s="1" t="s">
        <v>332</v>
      </c>
      <c r="GM7079" s="1" t="s">
        <v>14505</v>
      </c>
    </row>
    <row r="7080" ht="15.75" customHeight="1">
      <c r="GJ7080" s="1" t="s">
        <v>14506</v>
      </c>
      <c r="GK7080" s="1" t="s">
        <v>332</v>
      </c>
      <c r="GM7080" s="1" t="s">
        <v>14507</v>
      </c>
    </row>
    <row r="7081" ht="15.75" customHeight="1">
      <c r="GJ7081" s="1" t="s">
        <v>14508</v>
      </c>
      <c r="GK7081" s="1" t="s">
        <v>332</v>
      </c>
      <c r="GM7081" s="1" t="s">
        <v>14509</v>
      </c>
    </row>
    <row r="7082" ht="15.75" customHeight="1">
      <c r="GJ7082" s="1" t="s">
        <v>14510</v>
      </c>
      <c r="GK7082" s="1" t="s">
        <v>332</v>
      </c>
      <c r="GM7082" s="1" t="s">
        <v>14511</v>
      </c>
    </row>
    <row r="7083" ht="15.75" customHeight="1">
      <c r="GJ7083" s="1" t="s">
        <v>14512</v>
      </c>
      <c r="GK7083" s="1" t="s">
        <v>332</v>
      </c>
      <c r="GM7083" s="1" t="s">
        <v>14513</v>
      </c>
    </row>
    <row r="7084" ht="15.75" customHeight="1">
      <c r="GJ7084" s="1" t="s">
        <v>14514</v>
      </c>
      <c r="GK7084" s="1" t="s">
        <v>332</v>
      </c>
      <c r="GM7084" s="1" t="s">
        <v>1026</v>
      </c>
    </row>
    <row r="7085" ht="15.75" customHeight="1">
      <c r="GJ7085" s="1" t="s">
        <v>14515</v>
      </c>
      <c r="GK7085" s="1" t="s">
        <v>332</v>
      </c>
      <c r="GM7085" s="1" t="s">
        <v>1083</v>
      </c>
    </row>
    <row r="7086" ht="15.75" customHeight="1">
      <c r="GJ7086" s="1" t="s">
        <v>14516</v>
      </c>
      <c r="GK7086" s="1" t="s">
        <v>332</v>
      </c>
      <c r="GM7086" s="1" t="s">
        <v>643</v>
      </c>
    </row>
    <row r="7087" ht="15.75" customHeight="1">
      <c r="GJ7087" s="1" t="s">
        <v>14517</v>
      </c>
      <c r="GK7087" s="1" t="s">
        <v>332</v>
      </c>
      <c r="GM7087" s="1" t="s">
        <v>14518</v>
      </c>
    </row>
    <row r="7088" ht="15.75" customHeight="1">
      <c r="GJ7088" s="1" t="s">
        <v>14519</v>
      </c>
      <c r="GK7088" s="1" t="s">
        <v>332</v>
      </c>
      <c r="GM7088" s="1" t="s">
        <v>11430</v>
      </c>
    </row>
    <row r="7089" ht="15.75" customHeight="1">
      <c r="GJ7089" s="1" t="s">
        <v>14520</v>
      </c>
      <c r="GK7089" s="1" t="s">
        <v>332</v>
      </c>
      <c r="GM7089" s="1" t="s">
        <v>1132</v>
      </c>
    </row>
    <row r="7090" ht="15.75" customHeight="1">
      <c r="GJ7090" s="1" t="s">
        <v>14521</v>
      </c>
      <c r="GK7090" s="1" t="s">
        <v>332</v>
      </c>
      <c r="GM7090" s="1" t="s">
        <v>14522</v>
      </c>
    </row>
    <row r="7091" ht="15.75" customHeight="1">
      <c r="GJ7091" s="1" t="s">
        <v>14523</v>
      </c>
      <c r="GK7091" s="1" t="s">
        <v>332</v>
      </c>
      <c r="GM7091" s="1" t="s">
        <v>14524</v>
      </c>
    </row>
    <row r="7092" ht="15.75" customHeight="1">
      <c r="GJ7092" s="1" t="s">
        <v>14525</v>
      </c>
      <c r="GK7092" s="1" t="s">
        <v>332</v>
      </c>
      <c r="GM7092" s="1" t="s">
        <v>14526</v>
      </c>
    </row>
    <row r="7093" ht="15.75" customHeight="1">
      <c r="GJ7093" s="1" t="s">
        <v>14527</v>
      </c>
      <c r="GK7093" s="1" t="s">
        <v>332</v>
      </c>
      <c r="GM7093" s="1" t="s">
        <v>14528</v>
      </c>
    </row>
    <row r="7094" ht="15.75" customHeight="1">
      <c r="GJ7094" s="1" t="s">
        <v>14529</v>
      </c>
      <c r="GK7094" s="1" t="s">
        <v>332</v>
      </c>
      <c r="GM7094" s="1" t="s">
        <v>14530</v>
      </c>
    </row>
    <row r="7095" ht="15.75" customHeight="1">
      <c r="GJ7095" s="1" t="s">
        <v>14531</v>
      </c>
      <c r="GK7095" s="1" t="s">
        <v>332</v>
      </c>
      <c r="GM7095" s="1" t="s">
        <v>14532</v>
      </c>
    </row>
    <row r="7096" ht="15.75" customHeight="1">
      <c r="GJ7096" s="1" t="s">
        <v>14533</v>
      </c>
      <c r="GK7096" s="1" t="s">
        <v>332</v>
      </c>
      <c r="GM7096" s="1" t="s">
        <v>14534</v>
      </c>
    </row>
    <row r="7097" ht="15.75" customHeight="1">
      <c r="GJ7097" s="1" t="s">
        <v>14535</v>
      </c>
      <c r="GK7097" s="1" t="s">
        <v>332</v>
      </c>
      <c r="GM7097" s="1" t="s">
        <v>14536</v>
      </c>
    </row>
    <row r="7098" ht="15.75" customHeight="1">
      <c r="GJ7098" s="1" t="s">
        <v>14537</v>
      </c>
      <c r="GK7098" s="1" t="s">
        <v>332</v>
      </c>
      <c r="GM7098" s="1" t="s">
        <v>14538</v>
      </c>
    </row>
    <row r="7099" ht="15.75" customHeight="1">
      <c r="GJ7099" s="1" t="s">
        <v>14539</v>
      </c>
      <c r="GK7099" s="1" t="s">
        <v>332</v>
      </c>
      <c r="GM7099" s="1" t="s">
        <v>14540</v>
      </c>
    </row>
    <row r="7100" ht="15.75" customHeight="1">
      <c r="GJ7100" s="1" t="s">
        <v>14541</v>
      </c>
      <c r="GK7100" s="1" t="s">
        <v>332</v>
      </c>
      <c r="GM7100" s="1" t="s">
        <v>14542</v>
      </c>
    </row>
    <row r="7101" ht="15.75" customHeight="1">
      <c r="GJ7101" s="1" t="s">
        <v>14543</v>
      </c>
      <c r="GK7101" s="1" t="s">
        <v>332</v>
      </c>
      <c r="GM7101" s="1" t="s">
        <v>14544</v>
      </c>
    </row>
    <row r="7102" ht="15.75" customHeight="1">
      <c r="GJ7102" s="1" t="s">
        <v>14545</v>
      </c>
      <c r="GK7102" s="1" t="s">
        <v>332</v>
      </c>
      <c r="GM7102" s="1" t="s">
        <v>14546</v>
      </c>
    </row>
    <row r="7103" ht="15.75" customHeight="1">
      <c r="GJ7103" s="1" t="s">
        <v>14547</v>
      </c>
      <c r="GK7103" s="1" t="s">
        <v>332</v>
      </c>
      <c r="GM7103" s="1" t="s">
        <v>14548</v>
      </c>
    </row>
    <row r="7104" ht="15.75" customHeight="1">
      <c r="GJ7104" s="1" t="s">
        <v>14549</v>
      </c>
      <c r="GK7104" s="1" t="s">
        <v>332</v>
      </c>
      <c r="GM7104" s="1" t="s">
        <v>14550</v>
      </c>
    </row>
    <row r="7105" ht="15.75" customHeight="1">
      <c r="GJ7105" s="1" t="s">
        <v>14551</v>
      </c>
      <c r="GK7105" s="1" t="s">
        <v>332</v>
      </c>
      <c r="GM7105" s="1" t="s">
        <v>14552</v>
      </c>
    </row>
    <row r="7106" ht="15.75" customHeight="1">
      <c r="GJ7106" s="1" t="s">
        <v>14553</v>
      </c>
      <c r="GK7106" s="1" t="s">
        <v>332</v>
      </c>
      <c r="GM7106" s="1" t="s">
        <v>1155</v>
      </c>
    </row>
    <row r="7107" ht="15.75" customHeight="1">
      <c r="GJ7107" s="1" t="s">
        <v>14554</v>
      </c>
      <c r="GK7107" s="1" t="s">
        <v>332</v>
      </c>
      <c r="GM7107" s="1" t="s">
        <v>14555</v>
      </c>
    </row>
    <row r="7108" ht="15.75" customHeight="1">
      <c r="GJ7108" s="1" t="s">
        <v>14556</v>
      </c>
      <c r="GK7108" s="1" t="s">
        <v>332</v>
      </c>
      <c r="GM7108" s="1" t="s">
        <v>14557</v>
      </c>
    </row>
    <row r="7109" ht="15.75" customHeight="1">
      <c r="GJ7109" s="1" t="s">
        <v>14558</v>
      </c>
      <c r="GK7109" s="1" t="s">
        <v>332</v>
      </c>
      <c r="GM7109" s="1" t="s">
        <v>14559</v>
      </c>
    </row>
    <row r="7110" ht="15.75" customHeight="1">
      <c r="GJ7110" s="1" t="s">
        <v>14560</v>
      </c>
      <c r="GK7110" s="1" t="s">
        <v>332</v>
      </c>
      <c r="GM7110" s="1" t="s">
        <v>14561</v>
      </c>
    </row>
    <row r="7111" ht="15.75" customHeight="1">
      <c r="GJ7111" s="1" t="s">
        <v>14562</v>
      </c>
      <c r="GK7111" s="1" t="s">
        <v>332</v>
      </c>
      <c r="GM7111" s="1" t="s">
        <v>14563</v>
      </c>
    </row>
    <row r="7112" ht="15.75" customHeight="1">
      <c r="GJ7112" s="1" t="s">
        <v>14564</v>
      </c>
      <c r="GK7112" s="1" t="s">
        <v>332</v>
      </c>
      <c r="GM7112" s="1" t="s">
        <v>1178</v>
      </c>
    </row>
    <row r="7113" ht="15.75" customHeight="1">
      <c r="GJ7113" s="1" t="s">
        <v>14565</v>
      </c>
      <c r="GK7113" s="1" t="s">
        <v>332</v>
      </c>
      <c r="GM7113" s="1" t="s">
        <v>11890</v>
      </c>
    </row>
    <row r="7114" ht="15.75" customHeight="1">
      <c r="GJ7114" s="1" t="s">
        <v>14566</v>
      </c>
      <c r="GK7114" s="1" t="s">
        <v>332</v>
      </c>
      <c r="GM7114" s="1" t="s">
        <v>11892</v>
      </c>
    </row>
    <row r="7115" ht="15.75" customHeight="1">
      <c r="GJ7115" s="1" t="s">
        <v>14567</v>
      </c>
      <c r="GK7115" s="1" t="s">
        <v>332</v>
      </c>
      <c r="GM7115" s="1" t="s">
        <v>11894</v>
      </c>
    </row>
    <row r="7116" ht="15.75" customHeight="1">
      <c r="GJ7116" s="1" t="s">
        <v>14568</v>
      </c>
      <c r="GK7116" s="1" t="s">
        <v>332</v>
      </c>
      <c r="GM7116" s="1" t="s">
        <v>1205</v>
      </c>
    </row>
    <row r="7117" ht="15.75" customHeight="1">
      <c r="GJ7117" s="1" t="s">
        <v>14569</v>
      </c>
      <c r="GK7117" s="1" t="s">
        <v>332</v>
      </c>
      <c r="GM7117" s="1" t="s">
        <v>11897</v>
      </c>
    </row>
    <row r="7118" ht="15.75" customHeight="1">
      <c r="GJ7118" s="1" t="s">
        <v>14570</v>
      </c>
      <c r="GK7118" s="1" t="s">
        <v>332</v>
      </c>
      <c r="GM7118" s="1" t="s">
        <v>14571</v>
      </c>
    </row>
    <row r="7119" ht="15.75" customHeight="1">
      <c r="GJ7119" s="1" t="s">
        <v>14572</v>
      </c>
      <c r="GK7119" s="1" t="s">
        <v>332</v>
      </c>
      <c r="GM7119" s="1" t="s">
        <v>14573</v>
      </c>
    </row>
    <row r="7120" ht="15.75" customHeight="1">
      <c r="GJ7120" s="1" t="s">
        <v>14574</v>
      </c>
      <c r="GK7120" s="1" t="s">
        <v>332</v>
      </c>
      <c r="GM7120" s="1" t="s">
        <v>11899</v>
      </c>
    </row>
    <row r="7121" ht="15.75" customHeight="1">
      <c r="GJ7121" s="1" t="s">
        <v>14575</v>
      </c>
      <c r="GK7121" s="1" t="s">
        <v>332</v>
      </c>
      <c r="GM7121" s="1" t="s">
        <v>1227</v>
      </c>
    </row>
    <row r="7122" ht="15.75" customHeight="1">
      <c r="GJ7122" s="1" t="s">
        <v>14576</v>
      </c>
      <c r="GK7122" s="1" t="s">
        <v>332</v>
      </c>
      <c r="GM7122" s="1" t="s">
        <v>14577</v>
      </c>
    </row>
    <row r="7123" ht="15.75" customHeight="1">
      <c r="GJ7123" s="1" t="s">
        <v>14578</v>
      </c>
      <c r="GK7123" s="1" t="s">
        <v>332</v>
      </c>
      <c r="GM7123" s="1" t="s">
        <v>14579</v>
      </c>
    </row>
    <row r="7124" ht="15.75" customHeight="1">
      <c r="GJ7124" s="1" t="s">
        <v>14580</v>
      </c>
      <c r="GK7124" s="1" t="s">
        <v>332</v>
      </c>
      <c r="GM7124" s="1" t="s">
        <v>14581</v>
      </c>
    </row>
    <row r="7125" ht="15.75" customHeight="1">
      <c r="GJ7125" s="1" t="s">
        <v>14582</v>
      </c>
      <c r="GK7125" s="1" t="s">
        <v>332</v>
      </c>
      <c r="GM7125" s="1" t="s">
        <v>14583</v>
      </c>
    </row>
    <row r="7126" ht="15.75" customHeight="1">
      <c r="GJ7126" s="1" t="s">
        <v>14584</v>
      </c>
      <c r="GK7126" s="1" t="s">
        <v>332</v>
      </c>
      <c r="GM7126" s="1" t="s">
        <v>14585</v>
      </c>
    </row>
    <row r="7127" ht="15.75" customHeight="1">
      <c r="GJ7127" s="1" t="s">
        <v>14586</v>
      </c>
      <c r="GK7127" s="1" t="s">
        <v>332</v>
      </c>
      <c r="GM7127" s="1" t="s">
        <v>1248</v>
      </c>
    </row>
    <row r="7128" ht="15.75" customHeight="1">
      <c r="GJ7128" s="1" t="s">
        <v>14587</v>
      </c>
      <c r="GK7128" s="1" t="s">
        <v>332</v>
      </c>
      <c r="GM7128" s="1" t="s">
        <v>14588</v>
      </c>
    </row>
    <row r="7129" ht="15.75" customHeight="1">
      <c r="GJ7129" s="1" t="s">
        <v>14589</v>
      </c>
      <c r="GK7129" s="1" t="s">
        <v>332</v>
      </c>
      <c r="GM7129" s="1" t="s">
        <v>14590</v>
      </c>
    </row>
    <row r="7130" ht="15.75" customHeight="1">
      <c r="GJ7130" s="1" t="s">
        <v>14591</v>
      </c>
      <c r="GK7130" s="1" t="s">
        <v>332</v>
      </c>
      <c r="GM7130" s="1" t="s">
        <v>14592</v>
      </c>
    </row>
    <row r="7131" ht="15.75" customHeight="1">
      <c r="GJ7131" s="1" t="s">
        <v>14593</v>
      </c>
      <c r="GK7131" s="1" t="s">
        <v>332</v>
      </c>
      <c r="GM7131" s="1" t="s">
        <v>1267</v>
      </c>
    </row>
    <row r="7132" ht="15.75" customHeight="1">
      <c r="GJ7132" s="1" t="s">
        <v>14594</v>
      </c>
      <c r="GK7132" s="1" t="s">
        <v>332</v>
      </c>
      <c r="GM7132" s="1" t="s">
        <v>14595</v>
      </c>
    </row>
    <row r="7133" ht="15.75" customHeight="1">
      <c r="GJ7133" s="1" t="s">
        <v>14596</v>
      </c>
      <c r="GK7133" s="1" t="s">
        <v>332</v>
      </c>
      <c r="GM7133" s="1" t="s">
        <v>14597</v>
      </c>
    </row>
    <row r="7134" ht="15.75" customHeight="1">
      <c r="GJ7134" s="1" t="s">
        <v>14598</v>
      </c>
      <c r="GK7134" s="1" t="s">
        <v>332</v>
      </c>
      <c r="GM7134" s="1" t="s">
        <v>5991</v>
      </c>
    </row>
    <row r="7135" ht="15.75" customHeight="1">
      <c r="GJ7135" s="1" t="s">
        <v>14599</v>
      </c>
      <c r="GK7135" s="1" t="s">
        <v>332</v>
      </c>
      <c r="GM7135" s="1" t="s">
        <v>1286</v>
      </c>
    </row>
    <row r="7136" ht="15.75" customHeight="1">
      <c r="GJ7136" s="1" t="s">
        <v>14600</v>
      </c>
      <c r="GK7136" s="1" t="s">
        <v>332</v>
      </c>
      <c r="GM7136" s="1" t="s">
        <v>14601</v>
      </c>
    </row>
    <row r="7137" ht="15.75" customHeight="1">
      <c r="GJ7137" s="1" t="s">
        <v>14602</v>
      </c>
      <c r="GK7137" s="1" t="s">
        <v>332</v>
      </c>
      <c r="GM7137" s="1" t="s">
        <v>14603</v>
      </c>
    </row>
    <row r="7138" ht="15.75" customHeight="1">
      <c r="GJ7138" s="1" t="s">
        <v>14604</v>
      </c>
      <c r="GK7138" s="1" t="s">
        <v>332</v>
      </c>
      <c r="GM7138" s="1" t="s">
        <v>1305</v>
      </c>
    </row>
    <row r="7139" ht="15.75" customHeight="1">
      <c r="GJ7139" s="1" t="s">
        <v>14605</v>
      </c>
      <c r="GK7139" s="1" t="s">
        <v>332</v>
      </c>
      <c r="GM7139" s="1" t="s">
        <v>14606</v>
      </c>
    </row>
    <row r="7140" ht="15.75" customHeight="1">
      <c r="GJ7140" s="1" t="s">
        <v>14607</v>
      </c>
      <c r="GK7140" s="1" t="s">
        <v>332</v>
      </c>
      <c r="GM7140" s="1" t="s">
        <v>14608</v>
      </c>
    </row>
    <row r="7141" ht="15.75" customHeight="1">
      <c r="GJ7141" s="1" t="s">
        <v>14609</v>
      </c>
      <c r="GK7141" s="1" t="s">
        <v>332</v>
      </c>
      <c r="GM7141" s="1" t="s">
        <v>14610</v>
      </c>
    </row>
    <row r="7142" ht="15.75" customHeight="1">
      <c r="GJ7142" s="1" t="s">
        <v>14611</v>
      </c>
      <c r="GK7142" s="1" t="s">
        <v>332</v>
      </c>
      <c r="GM7142" s="1" t="s">
        <v>1324</v>
      </c>
    </row>
    <row r="7143" ht="15.75" customHeight="1">
      <c r="GJ7143" s="1" t="s">
        <v>14612</v>
      </c>
      <c r="GK7143" s="1" t="s">
        <v>332</v>
      </c>
      <c r="GM7143" s="1" t="s">
        <v>14613</v>
      </c>
    </row>
    <row r="7144" ht="15.75" customHeight="1">
      <c r="GJ7144" s="1" t="s">
        <v>14614</v>
      </c>
      <c r="GK7144" s="1" t="s">
        <v>332</v>
      </c>
      <c r="GM7144" s="1" t="s">
        <v>11921</v>
      </c>
    </row>
    <row r="7145" ht="15.75" customHeight="1">
      <c r="GJ7145" s="1" t="s">
        <v>14615</v>
      </c>
      <c r="GK7145" s="1" t="s">
        <v>332</v>
      </c>
      <c r="GM7145" s="1" t="s">
        <v>701</v>
      </c>
    </row>
    <row r="7146" ht="15.75" customHeight="1">
      <c r="GJ7146" s="1" t="s">
        <v>14616</v>
      </c>
      <c r="GK7146" s="1" t="s">
        <v>332</v>
      </c>
      <c r="GM7146" s="1" t="s">
        <v>8455</v>
      </c>
    </row>
    <row r="7147" ht="15.75" customHeight="1">
      <c r="GJ7147" s="1" t="s">
        <v>14617</v>
      </c>
      <c r="GK7147" s="1" t="s">
        <v>332</v>
      </c>
      <c r="GM7147" s="1" t="s">
        <v>12811</v>
      </c>
    </row>
    <row r="7148" ht="15.75" customHeight="1">
      <c r="GJ7148" s="1" t="s">
        <v>14618</v>
      </c>
      <c r="GK7148" s="1" t="s">
        <v>332</v>
      </c>
      <c r="GM7148" s="1" t="s">
        <v>12813</v>
      </c>
    </row>
    <row r="7149" ht="15.75" customHeight="1">
      <c r="GJ7149" s="1" t="s">
        <v>14619</v>
      </c>
      <c r="GK7149" s="1" t="s">
        <v>332</v>
      </c>
      <c r="GM7149" s="1" t="s">
        <v>1356</v>
      </c>
    </row>
    <row r="7150" ht="15.75" customHeight="1">
      <c r="GJ7150" s="1" t="s">
        <v>14620</v>
      </c>
      <c r="GK7150" s="1" t="s">
        <v>332</v>
      </c>
      <c r="GM7150" s="1" t="s">
        <v>14621</v>
      </c>
    </row>
    <row r="7151" ht="15.75" customHeight="1">
      <c r="GJ7151" s="1" t="s">
        <v>14622</v>
      </c>
      <c r="GK7151" s="1" t="s">
        <v>332</v>
      </c>
      <c r="GM7151" s="1" t="s">
        <v>14623</v>
      </c>
    </row>
    <row r="7152" ht="15.75" customHeight="1">
      <c r="GJ7152" s="1" t="s">
        <v>14624</v>
      </c>
      <c r="GK7152" s="1" t="s">
        <v>332</v>
      </c>
      <c r="GM7152" s="1" t="s">
        <v>14625</v>
      </c>
    </row>
    <row r="7153" ht="15.75" customHeight="1">
      <c r="GJ7153" s="1" t="s">
        <v>14626</v>
      </c>
      <c r="GK7153" s="1" t="s">
        <v>332</v>
      </c>
      <c r="GM7153" s="1" t="s">
        <v>14627</v>
      </c>
    </row>
    <row r="7154" ht="15.75" customHeight="1">
      <c r="GJ7154" s="1" t="s">
        <v>14628</v>
      </c>
      <c r="GK7154" s="1" t="s">
        <v>332</v>
      </c>
      <c r="GM7154" s="1" t="s">
        <v>1405</v>
      </c>
    </row>
    <row r="7155" ht="15.75" customHeight="1">
      <c r="GJ7155" s="1" t="s">
        <v>14629</v>
      </c>
      <c r="GK7155" s="1" t="s">
        <v>332</v>
      </c>
      <c r="GM7155" s="1" t="s">
        <v>14630</v>
      </c>
    </row>
    <row r="7156" ht="15.75" customHeight="1">
      <c r="GJ7156" s="1" t="s">
        <v>14631</v>
      </c>
      <c r="GK7156" s="1" t="s">
        <v>332</v>
      </c>
      <c r="GM7156" s="1" t="s">
        <v>14632</v>
      </c>
    </row>
    <row r="7157" ht="15.75" customHeight="1">
      <c r="GJ7157" s="1" t="s">
        <v>14633</v>
      </c>
      <c r="GK7157" s="1" t="s">
        <v>332</v>
      </c>
      <c r="GM7157" s="1" t="s">
        <v>14634</v>
      </c>
    </row>
    <row r="7158" ht="15.75" customHeight="1">
      <c r="GJ7158" s="1" t="s">
        <v>14635</v>
      </c>
      <c r="GK7158" s="1" t="s">
        <v>332</v>
      </c>
      <c r="GM7158" s="1" t="s">
        <v>834</v>
      </c>
    </row>
    <row r="7159" ht="15.75" customHeight="1">
      <c r="GJ7159" s="1" t="s">
        <v>14636</v>
      </c>
      <c r="GK7159" s="1" t="s">
        <v>332</v>
      </c>
      <c r="GM7159" s="1" t="s">
        <v>1457</v>
      </c>
    </row>
    <row r="7160" ht="15.75" customHeight="1">
      <c r="GJ7160" s="1" t="s">
        <v>14637</v>
      </c>
      <c r="GK7160" s="1" t="s">
        <v>332</v>
      </c>
      <c r="GM7160" s="1" t="s">
        <v>1470</v>
      </c>
    </row>
    <row r="7161" ht="15.75" customHeight="1">
      <c r="GJ7161" s="1" t="s">
        <v>14638</v>
      </c>
      <c r="GK7161" s="1" t="s">
        <v>332</v>
      </c>
      <c r="GM7161" s="1" t="s">
        <v>1495</v>
      </c>
    </row>
    <row r="7162" ht="15.75" customHeight="1">
      <c r="GJ7162" s="1" t="s">
        <v>14639</v>
      </c>
      <c r="GK7162" s="1" t="s">
        <v>332</v>
      </c>
      <c r="GM7162" s="1" t="s">
        <v>14640</v>
      </c>
    </row>
    <row r="7163" ht="15.75" customHeight="1">
      <c r="GJ7163" s="1" t="s">
        <v>14641</v>
      </c>
      <c r="GK7163" s="1" t="s">
        <v>332</v>
      </c>
      <c r="GM7163" s="1" t="s">
        <v>14642</v>
      </c>
    </row>
    <row r="7164" ht="15.75" customHeight="1">
      <c r="GJ7164" s="1" t="s">
        <v>14643</v>
      </c>
      <c r="GK7164" s="1" t="s">
        <v>332</v>
      </c>
      <c r="GM7164" s="1" t="s">
        <v>14644</v>
      </c>
    </row>
    <row r="7165" ht="15.75" customHeight="1">
      <c r="GJ7165" s="1" t="s">
        <v>14645</v>
      </c>
      <c r="GK7165" s="1" t="s">
        <v>332</v>
      </c>
      <c r="GM7165" s="1" t="s">
        <v>14646</v>
      </c>
    </row>
    <row r="7166" ht="15.75" customHeight="1">
      <c r="GJ7166" s="1" t="s">
        <v>14647</v>
      </c>
      <c r="GK7166" s="1" t="s">
        <v>332</v>
      </c>
      <c r="GM7166" s="1" t="s">
        <v>14648</v>
      </c>
    </row>
    <row r="7167" ht="15.75" customHeight="1">
      <c r="GJ7167" s="1" t="s">
        <v>14649</v>
      </c>
      <c r="GK7167" s="1" t="s">
        <v>332</v>
      </c>
      <c r="GM7167" s="1" t="s">
        <v>14650</v>
      </c>
    </row>
    <row r="7168" ht="15.75" customHeight="1">
      <c r="GJ7168" s="1" t="s">
        <v>14651</v>
      </c>
      <c r="GK7168" s="1" t="s">
        <v>332</v>
      </c>
      <c r="GM7168" s="1" t="s">
        <v>11942</v>
      </c>
    </row>
    <row r="7169" ht="15.75" customHeight="1">
      <c r="GJ7169" s="1" t="s">
        <v>14652</v>
      </c>
      <c r="GK7169" s="1" t="s">
        <v>332</v>
      </c>
      <c r="GM7169" s="1" t="s">
        <v>11944</v>
      </c>
    </row>
    <row r="7170" ht="15.75" customHeight="1">
      <c r="GJ7170" s="1" t="s">
        <v>14653</v>
      </c>
      <c r="GK7170" s="1" t="s">
        <v>332</v>
      </c>
      <c r="GM7170" s="1" t="s">
        <v>1508</v>
      </c>
    </row>
    <row r="7171" ht="15.75" customHeight="1">
      <c r="GJ7171" s="1" t="s">
        <v>14654</v>
      </c>
      <c r="GK7171" s="1" t="s">
        <v>332</v>
      </c>
      <c r="GM7171" s="1" t="s">
        <v>14655</v>
      </c>
    </row>
    <row r="7172" ht="15.75" customHeight="1">
      <c r="GJ7172" s="1" t="s">
        <v>14656</v>
      </c>
      <c r="GK7172" s="1" t="s">
        <v>332</v>
      </c>
      <c r="GM7172" s="1" t="s">
        <v>14657</v>
      </c>
    </row>
    <row r="7173" ht="15.75" customHeight="1">
      <c r="GJ7173" s="1" t="s">
        <v>14658</v>
      </c>
      <c r="GK7173" s="1" t="s">
        <v>332</v>
      </c>
      <c r="GM7173" s="1" t="s">
        <v>1522</v>
      </c>
    </row>
    <row r="7174" ht="15.75" customHeight="1">
      <c r="GJ7174" s="1" t="s">
        <v>14659</v>
      </c>
      <c r="GK7174" s="1" t="s">
        <v>332</v>
      </c>
      <c r="GM7174" s="1" t="s">
        <v>14660</v>
      </c>
    </row>
    <row r="7175" ht="15.75" customHeight="1">
      <c r="GJ7175" s="1" t="s">
        <v>14661</v>
      </c>
      <c r="GK7175" s="1" t="s">
        <v>332</v>
      </c>
      <c r="GM7175" s="1" t="s">
        <v>14662</v>
      </c>
    </row>
    <row r="7176" ht="15.75" customHeight="1">
      <c r="GJ7176" s="1" t="s">
        <v>14663</v>
      </c>
      <c r="GK7176" s="1" t="s">
        <v>332</v>
      </c>
      <c r="GM7176" s="1" t="s">
        <v>14664</v>
      </c>
    </row>
    <row r="7177" ht="15.75" customHeight="1">
      <c r="GJ7177" s="1" t="s">
        <v>14665</v>
      </c>
      <c r="GK7177" s="1" t="s">
        <v>332</v>
      </c>
      <c r="GM7177" s="1" t="s">
        <v>14666</v>
      </c>
    </row>
    <row r="7178" ht="15.75" customHeight="1">
      <c r="GJ7178" s="1" t="s">
        <v>14667</v>
      </c>
      <c r="GK7178" s="1" t="s">
        <v>332</v>
      </c>
      <c r="GM7178" s="1" t="s">
        <v>14668</v>
      </c>
    </row>
    <row r="7179" ht="15.75" customHeight="1">
      <c r="GJ7179" s="1" t="s">
        <v>14669</v>
      </c>
      <c r="GK7179" s="1" t="s">
        <v>332</v>
      </c>
      <c r="GM7179" s="1" t="s">
        <v>14670</v>
      </c>
    </row>
    <row r="7180" ht="15.75" customHeight="1">
      <c r="GJ7180" s="1" t="s">
        <v>14671</v>
      </c>
      <c r="GK7180" s="1" t="s">
        <v>332</v>
      </c>
      <c r="GM7180" s="1" t="s">
        <v>1535</v>
      </c>
    </row>
    <row r="7181" ht="15.75" customHeight="1">
      <c r="GJ7181" s="1" t="s">
        <v>14672</v>
      </c>
      <c r="GK7181" s="1" t="s">
        <v>332</v>
      </c>
      <c r="GM7181" s="1" t="s">
        <v>1546</v>
      </c>
    </row>
    <row r="7182" ht="15.75" customHeight="1">
      <c r="GJ7182" s="1" t="s">
        <v>14673</v>
      </c>
      <c r="GK7182" s="1" t="s">
        <v>332</v>
      </c>
      <c r="GM7182" s="1" t="s">
        <v>14674</v>
      </c>
    </row>
    <row r="7183" ht="15.75" customHeight="1">
      <c r="GJ7183" s="1" t="s">
        <v>14675</v>
      </c>
      <c r="GK7183" s="1" t="s">
        <v>332</v>
      </c>
      <c r="GM7183" s="1" t="s">
        <v>14676</v>
      </c>
    </row>
    <row r="7184" ht="15.75" customHeight="1">
      <c r="GJ7184" s="1" t="s">
        <v>14677</v>
      </c>
      <c r="GK7184" s="1" t="s">
        <v>332</v>
      </c>
      <c r="GM7184" s="1" t="s">
        <v>14678</v>
      </c>
    </row>
    <row r="7185" ht="15.75" customHeight="1">
      <c r="GJ7185" s="1" t="s">
        <v>14679</v>
      </c>
      <c r="GK7185" s="1" t="s">
        <v>332</v>
      </c>
      <c r="GM7185" s="1" t="s">
        <v>14680</v>
      </c>
    </row>
    <row r="7186" ht="15.75" customHeight="1">
      <c r="GJ7186" s="1" t="s">
        <v>14681</v>
      </c>
      <c r="GK7186" s="1" t="s">
        <v>332</v>
      </c>
      <c r="GM7186" s="1" t="s">
        <v>14682</v>
      </c>
    </row>
    <row r="7187" ht="15.75" customHeight="1">
      <c r="GJ7187" s="1" t="s">
        <v>14683</v>
      </c>
      <c r="GK7187" s="1" t="s">
        <v>332</v>
      </c>
      <c r="GM7187" s="1" t="s">
        <v>14684</v>
      </c>
    </row>
    <row r="7188" ht="15.75" customHeight="1">
      <c r="GJ7188" s="1" t="s">
        <v>14685</v>
      </c>
      <c r="GK7188" s="1" t="s">
        <v>332</v>
      </c>
      <c r="GM7188" s="1" t="s">
        <v>14686</v>
      </c>
    </row>
    <row r="7189" ht="15.75" customHeight="1">
      <c r="GJ7189" s="1" t="s">
        <v>14687</v>
      </c>
      <c r="GK7189" s="1" t="s">
        <v>332</v>
      </c>
      <c r="GM7189" s="1" t="s">
        <v>14688</v>
      </c>
    </row>
    <row r="7190" ht="15.75" customHeight="1">
      <c r="GJ7190" s="1" t="s">
        <v>14689</v>
      </c>
      <c r="GK7190" s="1" t="s">
        <v>332</v>
      </c>
      <c r="GM7190" s="1" t="s">
        <v>14690</v>
      </c>
    </row>
    <row r="7191" ht="15.75" customHeight="1">
      <c r="GJ7191" s="1" t="s">
        <v>14691</v>
      </c>
      <c r="GK7191" s="1" t="s">
        <v>332</v>
      </c>
      <c r="GM7191" s="1" t="s">
        <v>14692</v>
      </c>
    </row>
    <row r="7192" ht="15.75" customHeight="1">
      <c r="GJ7192" s="1" t="s">
        <v>14693</v>
      </c>
      <c r="GK7192" s="1" t="s">
        <v>332</v>
      </c>
      <c r="GM7192" s="1" t="s">
        <v>14694</v>
      </c>
    </row>
    <row r="7193" ht="15.75" customHeight="1">
      <c r="GJ7193" s="1" t="s">
        <v>14695</v>
      </c>
      <c r="GK7193" s="1" t="s">
        <v>332</v>
      </c>
      <c r="GM7193" s="1" t="s">
        <v>14696</v>
      </c>
    </row>
    <row r="7194" ht="15.75" customHeight="1">
      <c r="GJ7194" s="1" t="s">
        <v>14697</v>
      </c>
      <c r="GK7194" s="1" t="s">
        <v>332</v>
      </c>
      <c r="GM7194" s="1" t="s">
        <v>14698</v>
      </c>
    </row>
    <row r="7195" ht="15.75" customHeight="1">
      <c r="GJ7195" s="1" t="s">
        <v>14699</v>
      </c>
      <c r="GK7195" s="1" t="s">
        <v>332</v>
      </c>
      <c r="GM7195" s="1" t="s">
        <v>14700</v>
      </c>
    </row>
    <row r="7196" ht="15.75" customHeight="1">
      <c r="GJ7196" s="1" t="s">
        <v>14701</v>
      </c>
      <c r="GK7196" s="1" t="s">
        <v>332</v>
      </c>
      <c r="GM7196" s="1" t="s">
        <v>14702</v>
      </c>
    </row>
    <row r="7197" ht="15.75" customHeight="1">
      <c r="GJ7197" s="1" t="s">
        <v>14703</v>
      </c>
      <c r="GK7197" s="1" t="s">
        <v>332</v>
      </c>
      <c r="GM7197" s="1" t="s">
        <v>14704</v>
      </c>
    </row>
    <row r="7198" ht="15.75" customHeight="1">
      <c r="GJ7198" s="1" t="s">
        <v>14705</v>
      </c>
      <c r="GK7198" s="1" t="s">
        <v>332</v>
      </c>
      <c r="GM7198" s="1" t="s">
        <v>875</v>
      </c>
    </row>
    <row r="7199" ht="15.75" customHeight="1">
      <c r="GJ7199" s="1" t="s">
        <v>14706</v>
      </c>
      <c r="GK7199" s="1" t="s">
        <v>332</v>
      </c>
      <c r="GM7199" s="1" t="s">
        <v>2013</v>
      </c>
    </row>
    <row r="7200" ht="15.75" customHeight="1">
      <c r="GJ7200" s="1" t="s">
        <v>14707</v>
      </c>
      <c r="GK7200" s="1" t="s">
        <v>332</v>
      </c>
      <c r="GM7200" s="1" t="s">
        <v>2024</v>
      </c>
    </row>
    <row r="7201" ht="15.75" customHeight="1">
      <c r="GJ7201" s="1" t="s">
        <v>14708</v>
      </c>
      <c r="GK7201" s="1" t="s">
        <v>332</v>
      </c>
      <c r="GM7201" s="1" t="s">
        <v>1569</v>
      </c>
    </row>
    <row r="7202" ht="15.75" customHeight="1">
      <c r="GJ7202" s="1" t="s">
        <v>14709</v>
      </c>
      <c r="GK7202" s="1" t="s">
        <v>332</v>
      </c>
      <c r="GM7202" s="1" t="s">
        <v>1582</v>
      </c>
    </row>
    <row r="7203" ht="15.75" customHeight="1">
      <c r="GJ7203" s="1" t="s">
        <v>14710</v>
      </c>
      <c r="GK7203" s="1" t="s">
        <v>332</v>
      </c>
      <c r="GM7203" s="1" t="s">
        <v>1595</v>
      </c>
    </row>
    <row r="7204" ht="15.75" customHeight="1">
      <c r="GJ7204" s="1" t="s">
        <v>14711</v>
      </c>
      <c r="GK7204" s="1" t="s">
        <v>332</v>
      </c>
      <c r="GM7204" s="1" t="s">
        <v>1608</v>
      </c>
    </row>
    <row r="7205" ht="15.75" customHeight="1">
      <c r="GJ7205" s="1" t="s">
        <v>14712</v>
      </c>
      <c r="GK7205" s="1" t="s">
        <v>332</v>
      </c>
      <c r="GM7205" s="1" t="s">
        <v>1621</v>
      </c>
    </row>
    <row r="7206" ht="15.75" customHeight="1">
      <c r="GJ7206" s="1" t="s">
        <v>14713</v>
      </c>
      <c r="GK7206" s="1" t="s">
        <v>332</v>
      </c>
      <c r="GM7206" s="1" t="s">
        <v>1635</v>
      </c>
    </row>
    <row r="7207" ht="15.75" customHeight="1">
      <c r="GJ7207" s="1" t="s">
        <v>14714</v>
      </c>
      <c r="GK7207" s="1" t="s">
        <v>332</v>
      </c>
      <c r="GM7207" s="1" t="s">
        <v>14715</v>
      </c>
    </row>
    <row r="7208" ht="15.75" customHeight="1">
      <c r="GJ7208" s="1" t="s">
        <v>14716</v>
      </c>
      <c r="GK7208" s="1" t="s">
        <v>332</v>
      </c>
      <c r="GM7208" s="1" t="s">
        <v>9544</v>
      </c>
    </row>
    <row r="7209" ht="15.75" customHeight="1">
      <c r="GJ7209" s="1" t="s">
        <v>14717</v>
      </c>
      <c r="GK7209" s="1" t="s">
        <v>332</v>
      </c>
      <c r="GM7209" s="1" t="s">
        <v>14718</v>
      </c>
    </row>
    <row r="7210" ht="15.75" customHeight="1">
      <c r="GJ7210" s="1" t="s">
        <v>14719</v>
      </c>
      <c r="GK7210" s="1" t="s">
        <v>332</v>
      </c>
      <c r="GM7210" s="1" t="s">
        <v>14720</v>
      </c>
    </row>
    <row r="7211" ht="15.75" customHeight="1">
      <c r="GJ7211" s="1" t="s">
        <v>14721</v>
      </c>
      <c r="GK7211" s="1" t="s">
        <v>332</v>
      </c>
      <c r="GM7211" s="1" t="s">
        <v>14722</v>
      </c>
    </row>
    <row r="7212" ht="15.75" customHeight="1">
      <c r="GJ7212" s="1" t="s">
        <v>14723</v>
      </c>
      <c r="GK7212" s="1" t="s">
        <v>332</v>
      </c>
      <c r="GM7212" s="1" t="s">
        <v>14724</v>
      </c>
    </row>
    <row r="7213" ht="15.75" customHeight="1">
      <c r="GJ7213" s="1" t="s">
        <v>14725</v>
      </c>
      <c r="GK7213" s="1" t="s">
        <v>332</v>
      </c>
      <c r="GM7213" s="1" t="s">
        <v>14726</v>
      </c>
    </row>
    <row r="7214" ht="15.75" customHeight="1">
      <c r="GJ7214" s="1" t="s">
        <v>14727</v>
      </c>
      <c r="GK7214" s="1" t="s">
        <v>332</v>
      </c>
      <c r="GM7214" s="1" t="s">
        <v>14728</v>
      </c>
    </row>
    <row r="7215" ht="15.75" customHeight="1">
      <c r="GJ7215" s="1" t="s">
        <v>14729</v>
      </c>
      <c r="GK7215" s="1" t="s">
        <v>332</v>
      </c>
      <c r="GM7215" s="1" t="s">
        <v>14730</v>
      </c>
    </row>
    <row r="7216" ht="15.75" customHeight="1">
      <c r="GJ7216" s="1" t="s">
        <v>14731</v>
      </c>
      <c r="GK7216" s="1" t="s">
        <v>332</v>
      </c>
      <c r="GM7216" s="1" t="s">
        <v>1646</v>
      </c>
    </row>
    <row r="7217" ht="15.75" customHeight="1">
      <c r="GJ7217" s="1" t="s">
        <v>14732</v>
      </c>
      <c r="GK7217" s="1" t="s">
        <v>332</v>
      </c>
      <c r="GM7217" s="1" t="s">
        <v>14733</v>
      </c>
    </row>
    <row r="7218" ht="15.75" customHeight="1">
      <c r="GJ7218" s="1" t="s">
        <v>14734</v>
      </c>
      <c r="GK7218" s="1" t="s">
        <v>332</v>
      </c>
      <c r="GM7218" s="1" t="s">
        <v>14735</v>
      </c>
    </row>
    <row r="7219" ht="15.75" customHeight="1">
      <c r="GJ7219" s="1" t="s">
        <v>14736</v>
      </c>
      <c r="GK7219" s="1" t="s">
        <v>332</v>
      </c>
      <c r="GM7219" s="1" t="s">
        <v>14737</v>
      </c>
    </row>
    <row r="7220" ht="15.75" customHeight="1">
      <c r="GJ7220" s="1" t="s">
        <v>14738</v>
      </c>
      <c r="GK7220" s="1" t="s">
        <v>332</v>
      </c>
      <c r="GM7220" s="1" t="s">
        <v>1657</v>
      </c>
    </row>
    <row r="7221" ht="15.75" customHeight="1">
      <c r="GJ7221" s="1" t="s">
        <v>14739</v>
      </c>
      <c r="GK7221" s="1" t="s">
        <v>332</v>
      </c>
      <c r="GM7221" s="1" t="s">
        <v>1669</v>
      </c>
    </row>
    <row r="7222" ht="15.75" customHeight="1">
      <c r="GJ7222" s="1" t="s">
        <v>14740</v>
      </c>
      <c r="GK7222" s="1" t="s">
        <v>332</v>
      </c>
      <c r="GM7222" s="1" t="s">
        <v>14741</v>
      </c>
    </row>
    <row r="7223" ht="15.75" customHeight="1">
      <c r="GJ7223" s="1" t="s">
        <v>14742</v>
      </c>
      <c r="GK7223" s="1" t="s">
        <v>332</v>
      </c>
      <c r="GM7223" s="1" t="s">
        <v>14743</v>
      </c>
    </row>
    <row r="7224" ht="15.75" customHeight="1">
      <c r="GJ7224" s="1" t="s">
        <v>14744</v>
      </c>
      <c r="GK7224" s="1" t="s">
        <v>332</v>
      </c>
      <c r="GM7224" s="1" t="s">
        <v>1691</v>
      </c>
    </row>
    <row r="7225" ht="15.75" customHeight="1">
      <c r="GJ7225" s="1" t="s">
        <v>14745</v>
      </c>
      <c r="GK7225" s="1" t="s">
        <v>332</v>
      </c>
      <c r="GM7225" s="1" t="s">
        <v>940</v>
      </c>
    </row>
    <row r="7226" ht="15.75" customHeight="1">
      <c r="GJ7226" s="1" t="s">
        <v>14746</v>
      </c>
      <c r="GK7226" s="1" t="s">
        <v>332</v>
      </c>
      <c r="GM7226" s="1" t="s">
        <v>8466</v>
      </c>
    </row>
    <row r="7227" ht="15.75" customHeight="1">
      <c r="GJ7227" s="1" t="s">
        <v>14747</v>
      </c>
      <c r="GK7227" s="1" t="s">
        <v>332</v>
      </c>
      <c r="GM7227" s="1" t="s">
        <v>14748</v>
      </c>
    </row>
    <row r="7228" ht="15.75" customHeight="1">
      <c r="GJ7228" s="1" t="s">
        <v>14749</v>
      </c>
      <c r="GK7228" s="1" t="s">
        <v>332</v>
      </c>
      <c r="GM7228" s="1" t="s">
        <v>2084</v>
      </c>
    </row>
    <row r="7229" ht="15.75" customHeight="1">
      <c r="GJ7229" s="1" t="s">
        <v>14750</v>
      </c>
      <c r="GK7229" s="1" t="s">
        <v>332</v>
      </c>
      <c r="GM7229" s="1" t="s">
        <v>14751</v>
      </c>
    </row>
    <row r="7230" ht="15.75" customHeight="1">
      <c r="GJ7230" s="1" t="s">
        <v>14752</v>
      </c>
      <c r="GK7230" s="1" t="s">
        <v>332</v>
      </c>
      <c r="GM7230" s="1" t="s">
        <v>14753</v>
      </c>
    </row>
    <row r="7231" ht="15.75" customHeight="1">
      <c r="GJ7231" s="1" t="s">
        <v>14754</v>
      </c>
      <c r="GK7231" s="1" t="s">
        <v>332</v>
      </c>
      <c r="GM7231" s="1" t="s">
        <v>14755</v>
      </c>
    </row>
    <row r="7232" ht="15.75" customHeight="1">
      <c r="GJ7232" s="1" t="s">
        <v>14756</v>
      </c>
      <c r="GK7232" s="1" t="s">
        <v>332</v>
      </c>
      <c r="GM7232" s="1" t="s">
        <v>1715</v>
      </c>
    </row>
    <row r="7233" ht="15.75" customHeight="1">
      <c r="GJ7233" s="1" t="s">
        <v>14757</v>
      </c>
      <c r="GK7233" s="1" t="s">
        <v>332</v>
      </c>
      <c r="GM7233" s="1" t="s">
        <v>14758</v>
      </c>
    </row>
    <row r="7234" ht="15.75" customHeight="1">
      <c r="GJ7234" s="1" t="s">
        <v>14759</v>
      </c>
      <c r="GK7234" s="1" t="s">
        <v>332</v>
      </c>
      <c r="GM7234" s="1" t="s">
        <v>14760</v>
      </c>
    </row>
    <row r="7235" ht="15.75" customHeight="1">
      <c r="GJ7235" s="1" t="s">
        <v>14761</v>
      </c>
      <c r="GK7235" s="1" t="s">
        <v>332</v>
      </c>
      <c r="GM7235" s="1" t="s">
        <v>14762</v>
      </c>
    </row>
    <row r="7236" ht="15.75" customHeight="1">
      <c r="GJ7236" s="1" t="s">
        <v>14763</v>
      </c>
      <c r="GK7236" s="1" t="s">
        <v>332</v>
      </c>
      <c r="GM7236" s="1" t="s">
        <v>1727</v>
      </c>
    </row>
    <row r="7237" ht="15.75" customHeight="1">
      <c r="GJ7237" s="1" t="s">
        <v>14764</v>
      </c>
      <c r="GK7237" s="1" t="s">
        <v>332</v>
      </c>
      <c r="GM7237" s="1" t="s">
        <v>14765</v>
      </c>
    </row>
    <row r="7238" ht="15.75" customHeight="1">
      <c r="GJ7238" s="1" t="s">
        <v>14766</v>
      </c>
      <c r="GK7238" s="1" t="s">
        <v>332</v>
      </c>
      <c r="GM7238" s="1" t="s">
        <v>14767</v>
      </c>
    </row>
    <row r="7239" ht="15.75" customHeight="1">
      <c r="GJ7239" s="1" t="s">
        <v>14768</v>
      </c>
      <c r="GK7239" s="1" t="s">
        <v>332</v>
      </c>
      <c r="GM7239" s="1" t="s">
        <v>14769</v>
      </c>
    </row>
    <row r="7240" ht="15.75" customHeight="1">
      <c r="GJ7240" s="1" t="s">
        <v>14770</v>
      </c>
      <c r="GK7240" s="1" t="s">
        <v>332</v>
      </c>
      <c r="GM7240" s="1" t="s">
        <v>12017</v>
      </c>
    </row>
    <row r="7241" ht="15.75" customHeight="1">
      <c r="GJ7241" s="1" t="s">
        <v>14771</v>
      </c>
      <c r="GK7241" s="1" t="s">
        <v>332</v>
      </c>
      <c r="GM7241" s="1" t="s">
        <v>14772</v>
      </c>
    </row>
    <row r="7242" ht="15.75" customHeight="1">
      <c r="GJ7242" s="1" t="s">
        <v>14773</v>
      </c>
      <c r="GK7242" s="1" t="s">
        <v>332</v>
      </c>
      <c r="GM7242" s="1" t="s">
        <v>14774</v>
      </c>
    </row>
    <row r="7243" ht="15.75" customHeight="1">
      <c r="GJ7243" s="1" t="s">
        <v>14775</v>
      </c>
      <c r="GK7243" s="1" t="s">
        <v>332</v>
      </c>
      <c r="GM7243" s="1" t="s">
        <v>14776</v>
      </c>
    </row>
    <row r="7244" ht="15.75" customHeight="1">
      <c r="GJ7244" s="1" t="s">
        <v>14777</v>
      </c>
      <c r="GK7244" s="1" t="s">
        <v>332</v>
      </c>
      <c r="GM7244" s="1" t="s">
        <v>14778</v>
      </c>
    </row>
    <row r="7245" ht="15.75" customHeight="1">
      <c r="GJ7245" s="1" t="s">
        <v>14779</v>
      </c>
      <c r="GK7245" s="1" t="s">
        <v>332</v>
      </c>
      <c r="GM7245" s="1" t="s">
        <v>14780</v>
      </c>
    </row>
    <row r="7246" ht="15.75" customHeight="1">
      <c r="GJ7246" s="1" t="s">
        <v>14781</v>
      </c>
      <c r="GK7246" s="1" t="s">
        <v>332</v>
      </c>
      <c r="GM7246" s="1" t="s">
        <v>1738</v>
      </c>
    </row>
    <row r="7247" ht="15.75" customHeight="1">
      <c r="GJ7247" s="1" t="s">
        <v>14782</v>
      </c>
      <c r="GK7247" s="1" t="s">
        <v>332</v>
      </c>
      <c r="GM7247" s="1" t="s">
        <v>14783</v>
      </c>
    </row>
    <row r="7248" ht="15.75" customHeight="1">
      <c r="GJ7248" s="1" t="s">
        <v>14784</v>
      </c>
      <c r="GK7248" s="1" t="s">
        <v>332</v>
      </c>
      <c r="GM7248" s="1" t="s">
        <v>14785</v>
      </c>
    </row>
    <row r="7249" ht="15.75" customHeight="1">
      <c r="GJ7249" s="1" t="s">
        <v>14786</v>
      </c>
      <c r="GK7249" s="1" t="s">
        <v>332</v>
      </c>
      <c r="GM7249" s="1" t="s">
        <v>14787</v>
      </c>
    </row>
    <row r="7250" ht="15.75" customHeight="1">
      <c r="GJ7250" s="1" t="s">
        <v>14788</v>
      </c>
      <c r="GK7250" s="1" t="s">
        <v>332</v>
      </c>
      <c r="GM7250" s="1" t="s">
        <v>14789</v>
      </c>
    </row>
    <row r="7251" ht="15.75" customHeight="1">
      <c r="GJ7251" s="1" t="s">
        <v>14790</v>
      </c>
      <c r="GK7251" s="1" t="s">
        <v>332</v>
      </c>
      <c r="GM7251" s="1" t="s">
        <v>14791</v>
      </c>
    </row>
    <row r="7252" ht="15.75" customHeight="1">
      <c r="GJ7252" s="1" t="s">
        <v>14792</v>
      </c>
      <c r="GK7252" s="1" t="s">
        <v>332</v>
      </c>
      <c r="GM7252" s="1" t="s">
        <v>14793</v>
      </c>
    </row>
    <row r="7253" ht="15.75" customHeight="1">
      <c r="GJ7253" s="1" t="s">
        <v>14794</v>
      </c>
      <c r="GK7253" s="1" t="s">
        <v>332</v>
      </c>
      <c r="GM7253" s="1" t="s">
        <v>14795</v>
      </c>
    </row>
    <row r="7254" ht="15.75" customHeight="1">
      <c r="GJ7254" s="1" t="s">
        <v>14796</v>
      </c>
      <c r="GK7254" s="1" t="s">
        <v>332</v>
      </c>
      <c r="GM7254" s="1" t="s">
        <v>14797</v>
      </c>
    </row>
    <row r="7255" ht="15.75" customHeight="1">
      <c r="GJ7255" s="1" t="s">
        <v>14798</v>
      </c>
      <c r="GK7255" s="1" t="s">
        <v>332</v>
      </c>
      <c r="GM7255" s="1" t="s">
        <v>14799</v>
      </c>
    </row>
    <row r="7256" ht="15.75" customHeight="1">
      <c r="GJ7256" s="1" t="s">
        <v>14800</v>
      </c>
      <c r="GK7256" s="1" t="s">
        <v>332</v>
      </c>
      <c r="GM7256" s="1" t="s">
        <v>14801</v>
      </c>
    </row>
    <row r="7257" ht="15.75" customHeight="1">
      <c r="GJ7257" s="1" t="s">
        <v>14802</v>
      </c>
      <c r="GK7257" s="1" t="s">
        <v>332</v>
      </c>
      <c r="GM7257" s="1" t="s">
        <v>1749</v>
      </c>
    </row>
    <row r="7258" ht="15.75" customHeight="1">
      <c r="GJ7258" s="1" t="s">
        <v>14803</v>
      </c>
      <c r="GK7258" s="1" t="s">
        <v>332</v>
      </c>
      <c r="GM7258" s="1" t="s">
        <v>14804</v>
      </c>
    </row>
    <row r="7259" ht="15.75" customHeight="1">
      <c r="GJ7259" s="1" t="s">
        <v>14805</v>
      </c>
      <c r="GK7259" s="1" t="s">
        <v>332</v>
      </c>
      <c r="GM7259" s="1" t="s">
        <v>9990</v>
      </c>
    </row>
    <row r="7260" ht="15.75" customHeight="1">
      <c r="GJ7260" s="1" t="s">
        <v>14806</v>
      </c>
      <c r="GK7260" s="1" t="s">
        <v>332</v>
      </c>
      <c r="GM7260" s="1" t="s">
        <v>1761</v>
      </c>
    </row>
    <row r="7261" ht="15.75" customHeight="1">
      <c r="GJ7261" s="1" t="s">
        <v>14807</v>
      </c>
      <c r="GK7261" s="1" t="s">
        <v>332</v>
      </c>
      <c r="GM7261" s="1" t="s">
        <v>14808</v>
      </c>
    </row>
    <row r="7262" ht="15.75" customHeight="1">
      <c r="GJ7262" s="1" t="s">
        <v>14809</v>
      </c>
      <c r="GK7262" s="1" t="s">
        <v>332</v>
      </c>
      <c r="GM7262" s="1" t="s">
        <v>14810</v>
      </c>
    </row>
    <row r="7263" ht="15.75" customHeight="1">
      <c r="GJ7263" s="1" t="s">
        <v>14811</v>
      </c>
      <c r="GK7263" s="1" t="s">
        <v>332</v>
      </c>
      <c r="GM7263" s="1" t="s">
        <v>14812</v>
      </c>
    </row>
    <row r="7264" ht="15.75" customHeight="1">
      <c r="GJ7264" s="1" t="s">
        <v>14813</v>
      </c>
      <c r="GK7264" s="1" t="s">
        <v>332</v>
      </c>
      <c r="GM7264" s="1" t="s">
        <v>14814</v>
      </c>
    </row>
    <row r="7265" ht="15.75" customHeight="1">
      <c r="GJ7265" s="1" t="s">
        <v>14815</v>
      </c>
      <c r="GK7265" s="1" t="s">
        <v>332</v>
      </c>
      <c r="GM7265" s="1" t="s">
        <v>14816</v>
      </c>
    </row>
    <row r="7266" ht="15.75" customHeight="1">
      <c r="GJ7266" s="1" t="s">
        <v>14817</v>
      </c>
      <c r="GK7266" s="1" t="s">
        <v>332</v>
      </c>
      <c r="GM7266" s="1" t="s">
        <v>14818</v>
      </c>
    </row>
    <row r="7267" ht="15.75" customHeight="1">
      <c r="GJ7267" s="1" t="s">
        <v>14819</v>
      </c>
      <c r="GK7267" s="1" t="s">
        <v>332</v>
      </c>
      <c r="GM7267" s="1" t="s">
        <v>14820</v>
      </c>
    </row>
    <row r="7268" ht="15.75" customHeight="1">
      <c r="GJ7268" s="1" t="s">
        <v>14821</v>
      </c>
      <c r="GK7268" s="1" t="s">
        <v>332</v>
      </c>
      <c r="GM7268" s="1" t="s">
        <v>14822</v>
      </c>
    </row>
    <row r="7269" ht="15.75" customHeight="1">
      <c r="GJ7269" s="1" t="s">
        <v>14823</v>
      </c>
      <c r="GK7269" s="1" t="s">
        <v>332</v>
      </c>
      <c r="GM7269" s="1" t="s">
        <v>1772</v>
      </c>
    </row>
    <row r="7270" ht="15.75" customHeight="1">
      <c r="GJ7270" s="1" t="s">
        <v>14824</v>
      </c>
      <c r="GK7270" s="1" t="s">
        <v>332</v>
      </c>
      <c r="GM7270" s="1" t="s">
        <v>14825</v>
      </c>
    </row>
    <row r="7271" ht="15.75" customHeight="1">
      <c r="GJ7271" s="1" t="s">
        <v>14826</v>
      </c>
      <c r="GK7271" s="1" t="s">
        <v>332</v>
      </c>
      <c r="GM7271" s="1" t="s">
        <v>14827</v>
      </c>
    </row>
    <row r="7272" ht="15.75" customHeight="1">
      <c r="GJ7272" s="1" t="s">
        <v>14828</v>
      </c>
      <c r="GK7272" s="1" t="s">
        <v>332</v>
      </c>
      <c r="GM7272" s="1" t="s">
        <v>14829</v>
      </c>
    </row>
    <row r="7273" ht="15.75" customHeight="1">
      <c r="GJ7273" s="1" t="s">
        <v>14830</v>
      </c>
      <c r="GK7273" s="1" t="s">
        <v>332</v>
      </c>
      <c r="GM7273" s="1" t="s">
        <v>14831</v>
      </c>
    </row>
    <row r="7274" ht="15.75" customHeight="1">
      <c r="GJ7274" s="1" t="s">
        <v>14832</v>
      </c>
      <c r="GK7274" s="1" t="s">
        <v>332</v>
      </c>
      <c r="GM7274" s="1" t="s">
        <v>14833</v>
      </c>
    </row>
    <row r="7275" ht="15.75" customHeight="1">
      <c r="GJ7275" s="1" t="s">
        <v>14834</v>
      </c>
      <c r="GK7275" s="1" t="s">
        <v>332</v>
      </c>
      <c r="GM7275" s="1" t="s">
        <v>14835</v>
      </c>
    </row>
    <row r="7276" ht="15.75" customHeight="1">
      <c r="GJ7276" s="1" t="s">
        <v>14836</v>
      </c>
      <c r="GK7276" s="1" t="s">
        <v>332</v>
      </c>
      <c r="GM7276" s="1" t="s">
        <v>14837</v>
      </c>
    </row>
    <row r="7277" ht="15.75" customHeight="1">
      <c r="GJ7277" s="1" t="s">
        <v>14838</v>
      </c>
      <c r="GK7277" s="1" t="s">
        <v>332</v>
      </c>
      <c r="GM7277" s="1" t="s">
        <v>1791</v>
      </c>
    </row>
    <row r="7278" ht="15.75" customHeight="1">
      <c r="GJ7278" s="1" t="s">
        <v>14839</v>
      </c>
      <c r="GK7278" s="1" t="s">
        <v>332</v>
      </c>
      <c r="GM7278" s="1" t="s">
        <v>12024</v>
      </c>
    </row>
    <row r="7279" ht="15.75" customHeight="1">
      <c r="GJ7279" s="1" t="s">
        <v>14840</v>
      </c>
      <c r="GK7279" s="1" t="s">
        <v>332</v>
      </c>
      <c r="GM7279" s="1" t="s">
        <v>14841</v>
      </c>
    </row>
    <row r="7280" ht="15.75" customHeight="1">
      <c r="GJ7280" s="1" t="s">
        <v>14842</v>
      </c>
      <c r="GK7280" s="1" t="s">
        <v>332</v>
      </c>
      <c r="GM7280" s="1" t="s">
        <v>14843</v>
      </c>
    </row>
    <row r="7281" ht="15.75" customHeight="1">
      <c r="GJ7281" s="1" t="s">
        <v>14844</v>
      </c>
      <c r="GK7281" s="1" t="s">
        <v>332</v>
      </c>
      <c r="GM7281" s="1" t="s">
        <v>14845</v>
      </c>
    </row>
    <row r="7282" ht="15.75" customHeight="1">
      <c r="GJ7282" s="1" t="s">
        <v>14846</v>
      </c>
      <c r="GK7282" s="1" t="s">
        <v>332</v>
      </c>
      <c r="GM7282" s="1" t="s">
        <v>14847</v>
      </c>
    </row>
    <row r="7283" ht="15.75" customHeight="1">
      <c r="GJ7283" s="1" t="s">
        <v>14848</v>
      </c>
      <c r="GK7283" s="1" t="s">
        <v>332</v>
      </c>
      <c r="GM7283" s="1" t="s">
        <v>14849</v>
      </c>
    </row>
    <row r="7284" ht="15.75" customHeight="1">
      <c r="GJ7284" s="1" t="s">
        <v>14850</v>
      </c>
      <c r="GK7284" s="1" t="s">
        <v>332</v>
      </c>
      <c r="GM7284" s="1" t="s">
        <v>14851</v>
      </c>
    </row>
    <row r="7285" ht="15.75" customHeight="1">
      <c r="GJ7285" s="1" t="s">
        <v>14852</v>
      </c>
      <c r="GK7285" s="1" t="s">
        <v>332</v>
      </c>
      <c r="GM7285" s="1" t="s">
        <v>14853</v>
      </c>
    </row>
    <row r="7286" ht="15.75" customHeight="1">
      <c r="GJ7286" s="1" t="s">
        <v>14854</v>
      </c>
      <c r="GK7286" s="1" t="s">
        <v>332</v>
      </c>
      <c r="GM7286" s="1" t="s">
        <v>14855</v>
      </c>
    </row>
    <row r="7287" ht="15.75" customHeight="1">
      <c r="GJ7287" s="1" t="s">
        <v>14856</v>
      </c>
      <c r="GK7287" s="1" t="s">
        <v>332</v>
      </c>
      <c r="GM7287" s="1" t="s">
        <v>1803</v>
      </c>
    </row>
    <row r="7288" ht="15.75" customHeight="1">
      <c r="GJ7288" s="1" t="s">
        <v>14857</v>
      </c>
      <c r="GK7288" s="1" t="s">
        <v>332</v>
      </c>
      <c r="GM7288" s="1" t="s">
        <v>1816</v>
      </c>
    </row>
    <row r="7289" ht="15.75" customHeight="1">
      <c r="GJ7289" s="1" t="s">
        <v>14858</v>
      </c>
      <c r="GK7289" s="1" t="s">
        <v>332</v>
      </c>
      <c r="GM7289" s="1" t="s">
        <v>14859</v>
      </c>
    </row>
    <row r="7290" ht="15.75" customHeight="1">
      <c r="GJ7290" s="1" t="s">
        <v>14860</v>
      </c>
      <c r="GK7290" s="1" t="s">
        <v>332</v>
      </c>
      <c r="GM7290" s="1" t="s">
        <v>14861</v>
      </c>
    </row>
    <row r="7291" ht="15.75" customHeight="1">
      <c r="GJ7291" s="1" t="s">
        <v>14862</v>
      </c>
      <c r="GK7291" s="1" t="s">
        <v>332</v>
      </c>
      <c r="GM7291" s="1" t="s">
        <v>1827</v>
      </c>
    </row>
    <row r="7292" ht="15.75" customHeight="1">
      <c r="GJ7292" s="1" t="s">
        <v>14863</v>
      </c>
      <c r="GK7292" s="1" t="s">
        <v>332</v>
      </c>
      <c r="GM7292" s="1" t="s">
        <v>14864</v>
      </c>
    </row>
    <row r="7293" ht="15.75" customHeight="1">
      <c r="GJ7293" s="1" t="s">
        <v>14865</v>
      </c>
      <c r="GK7293" s="1" t="s">
        <v>332</v>
      </c>
      <c r="GM7293" s="1" t="s">
        <v>14866</v>
      </c>
    </row>
    <row r="7294" ht="15.75" customHeight="1">
      <c r="GJ7294" s="1" t="s">
        <v>14867</v>
      </c>
      <c r="GK7294" s="1" t="s">
        <v>332</v>
      </c>
      <c r="GM7294" s="1" t="s">
        <v>14868</v>
      </c>
    </row>
    <row r="7295" ht="15.75" customHeight="1">
      <c r="GJ7295" s="1" t="s">
        <v>14869</v>
      </c>
      <c r="GK7295" s="1" t="s">
        <v>332</v>
      </c>
      <c r="GM7295" s="1" t="s">
        <v>972</v>
      </c>
    </row>
    <row r="7296" ht="15.75" customHeight="1">
      <c r="GJ7296" s="1" t="s">
        <v>14870</v>
      </c>
      <c r="GK7296" s="1" t="s">
        <v>332</v>
      </c>
      <c r="GM7296" s="1" t="s">
        <v>1849</v>
      </c>
    </row>
    <row r="7297" ht="15.75" customHeight="1">
      <c r="GJ7297" s="1" t="s">
        <v>14871</v>
      </c>
      <c r="GK7297" s="1" t="s">
        <v>332</v>
      </c>
      <c r="GM7297" s="1" t="s">
        <v>1860</v>
      </c>
    </row>
    <row r="7298" ht="15.75" customHeight="1">
      <c r="GJ7298" s="1" t="s">
        <v>14872</v>
      </c>
      <c r="GK7298" s="1" t="s">
        <v>332</v>
      </c>
      <c r="GM7298" s="1" t="s">
        <v>14873</v>
      </c>
    </row>
    <row r="7299" ht="15.75" customHeight="1">
      <c r="GJ7299" s="1" t="s">
        <v>14874</v>
      </c>
      <c r="GK7299" s="1" t="s">
        <v>332</v>
      </c>
      <c r="GM7299" s="1" t="s">
        <v>14875</v>
      </c>
    </row>
    <row r="7300" ht="15.75" customHeight="1">
      <c r="GJ7300" s="1" t="s">
        <v>14876</v>
      </c>
      <c r="GK7300" s="1" t="s">
        <v>332</v>
      </c>
      <c r="GM7300" s="1" t="s">
        <v>14877</v>
      </c>
    </row>
    <row r="7301" ht="15.75" customHeight="1">
      <c r="GJ7301" s="1" t="s">
        <v>14878</v>
      </c>
      <c r="GK7301" s="1" t="s">
        <v>332</v>
      </c>
      <c r="GM7301" s="1" t="s">
        <v>14879</v>
      </c>
    </row>
    <row r="7302" ht="15.75" customHeight="1">
      <c r="GJ7302" s="1" t="s">
        <v>14880</v>
      </c>
      <c r="GK7302" s="1" t="s">
        <v>332</v>
      </c>
      <c r="GM7302" s="1" t="s">
        <v>14881</v>
      </c>
    </row>
    <row r="7303" ht="15.75" customHeight="1">
      <c r="GJ7303" s="1" t="s">
        <v>14882</v>
      </c>
      <c r="GK7303" s="1" t="s">
        <v>332</v>
      </c>
      <c r="GM7303" s="1" t="s">
        <v>14883</v>
      </c>
    </row>
    <row r="7304" ht="15.75" customHeight="1">
      <c r="GJ7304" s="1" t="s">
        <v>14884</v>
      </c>
      <c r="GK7304" s="1" t="s">
        <v>332</v>
      </c>
      <c r="GM7304" s="1" t="s">
        <v>14885</v>
      </c>
    </row>
    <row r="7305" ht="15.75" customHeight="1">
      <c r="GJ7305" s="1" t="s">
        <v>14886</v>
      </c>
      <c r="GK7305" s="1" t="s">
        <v>332</v>
      </c>
      <c r="GM7305" s="1" t="s">
        <v>14887</v>
      </c>
    </row>
    <row r="7306" ht="15.75" customHeight="1">
      <c r="GJ7306" s="1" t="s">
        <v>14888</v>
      </c>
      <c r="GK7306" s="1" t="s">
        <v>332</v>
      </c>
      <c r="GM7306" s="1" t="s">
        <v>14889</v>
      </c>
    </row>
    <row r="7307" ht="15.75" customHeight="1">
      <c r="GJ7307" s="1" t="s">
        <v>14890</v>
      </c>
      <c r="GK7307" s="1" t="s">
        <v>332</v>
      </c>
      <c r="GM7307" s="1" t="s">
        <v>14891</v>
      </c>
    </row>
    <row r="7308" ht="15.75" customHeight="1">
      <c r="GJ7308" s="1" t="s">
        <v>14892</v>
      </c>
      <c r="GK7308" s="1" t="s">
        <v>332</v>
      </c>
      <c r="GM7308" s="1" t="s">
        <v>14893</v>
      </c>
    </row>
    <row r="7309" ht="15.75" customHeight="1">
      <c r="GJ7309" s="1" t="s">
        <v>14894</v>
      </c>
      <c r="GK7309" s="1" t="s">
        <v>332</v>
      </c>
      <c r="GM7309" s="1" t="s">
        <v>14895</v>
      </c>
    </row>
    <row r="7310" ht="15.75" customHeight="1">
      <c r="GJ7310" s="1" t="s">
        <v>14896</v>
      </c>
      <c r="GK7310" s="1" t="s">
        <v>332</v>
      </c>
      <c r="GM7310" s="1" t="s">
        <v>1872</v>
      </c>
    </row>
    <row r="7311" ht="15.75" customHeight="1">
      <c r="GJ7311" s="1" t="s">
        <v>14897</v>
      </c>
      <c r="GK7311" s="1" t="s">
        <v>332</v>
      </c>
      <c r="GM7311" s="1" t="s">
        <v>14898</v>
      </c>
    </row>
    <row r="7312" ht="15.75" customHeight="1">
      <c r="GJ7312" s="1" t="s">
        <v>14899</v>
      </c>
      <c r="GK7312" s="1" t="s">
        <v>332</v>
      </c>
      <c r="GM7312" s="1" t="s">
        <v>14900</v>
      </c>
    </row>
    <row r="7313" ht="15.75" customHeight="1">
      <c r="GJ7313" s="1" t="s">
        <v>14901</v>
      </c>
      <c r="GK7313" s="1" t="s">
        <v>332</v>
      </c>
      <c r="GM7313" s="1" t="s">
        <v>14902</v>
      </c>
    </row>
    <row r="7314" ht="15.75" customHeight="1">
      <c r="GJ7314" s="1" t="s">
        <v>14903</v>
      </c>
      <c r="GK7314" s="1" t="s">
        <v>332</v>
      </c>
      <c r="GM7314" s="1" t="s">
        <v>14904</v>
      </c>
    </row>
    <row r="7315" ht="15.75" customHeight="1">
      <c r="GJ7315" s="1" t="s">
        <v>14905</v>
      </c>
      <c r="GK7315" s="1" t="s">
        <v>332</v>
      </c>
      <c r="GM7315" s="1" t="s">
        <v>14906</v>
      </c>
    </row>
    <row r="7316" ht="15.75" customHeight="1">
      <c r="GJ7316" s="1" t="s">
        <v>14907</v>
      </c>
      <c r="GK7316" s="1" t="s">
        <v>332</v>
      </c>
      <c r="GM7316" s="1" t="s">
        <v>14908</v>
      </c>
    </row>
    <row r="7317" ht="15.75" customHeight="1">
      <c r="GJ7317" s="1" t="s">
        <v>14909</v>
      </c>
      <c r="GK7317" s="1" t="s">
        <v>332</v>
      </c>
      <c r="GM7317" s="1" t="s">
        <v>14910</v>
      </c>
    </row>
    <row r="7318" ht="15.75" customHeight="1">
      <c r="GJ7318" s="1" t="s">
        <v>14911</v>
      </c>
      <c r="GK7318" s="1" t="s">
        <v>332</v>
      </c>
      <c r="GM7318" s="1" t="s">
        <v>14912</v>
      </c>
    </row>
    <row r="7319" ht="15.75" customHeight="1">
      <c r="GJ7319" s="1" t="s">
        <v>14913</v>
      </c>
      <c r="GK7319" s="1" t="s">
        <v>332</v>
      </c>
      <c r="GM7319" s="1" t="s">
        <v>14914</v>
      </c>
    </row>
    <row r="7320" ht="15.75" customHeight="1">
      <c r="GJ7320" s="1" t="s">
        <v>14915</v>
      </c>
      <c r="GK7320" s="1" t="s">
        <v>332</v>
      </c>
      <c r="GM7320" s="1" t="s">
        <v>14916</v>
      </c>
    </row>
    <row r="7321" ht="15.75" customHeight="1">
      <c r="GJ7321" s="1" t="s">
        <v>14917</v>
      </c>
      <c r="GK7321" s="1" t="s">
        <v>332</v>
      </c>
      <c r="GM7321" s="1" t="s">
        <v>14918</v>
      </c>
    </row>
    <row r="7322" ht="15.75" customHeight="1">
      <c r="GJ7322" s="1" t="s">
        <v>14919</v>
      </c>
      <c r="GK7322" s="1" t="s">
        <v>332</v>
      </c>
      <c r="GM7322" s="1" t="s">
        <v>14920</v>
      </c>
    </row>
    <row r="7323" ht="15.75" customHeight="1">
      <c r="GJ7323" s="1" t="s">
        <v>14921</v>
      </c>
      <c r="GK7323" s="1" t="s">
        <v>332</v>
      </c>
      <c r="GM7323" s="1" t="s">
        <v>14922</v>
      </c>
    </row>
    <row r="7324" ht="15.75" customHeight="1">
      <c r="GJ7324" s="1" t="s">
        <v>14923</v>
      </c>
      <c r="GK7324" s="1" t="s">
        <v>332</v>
      </c>
      <c r="GM7324" s="1" t="s">
        <v>14924</v>
      </c>
    </row>
    <row r="7325" ht="15.75" customHeight="1">
      <c r="GJ7325" s="1" t="s">
        <v>14925</v>
      </c>
      <c r="GK7325" s="1" t="s">
        <v>332</v>
      </c>
      <c r="GM7325" s="1" t="s">
        <v>1882</v>
      </c>
    </row>
    <row r="7326" ht="15.75" customHeight="1">
      <c r="GJ7326" s="1" t="s">
        <v>14926</v>
      </c>
      <c r="GK7326" s="1" t="s">
        <v>332</v>
      </c>
      <c r="GM7326" s="1" t="s">
        <v>14927</v>
      </c>
    </row>
    <row r="7327" ht="15.75" customHeight="1">
      <c r="GJ7327" s="1" t="s">
        <v>14928</v>
      </c>
      <c r="GK7327" s="1" t="s">
        <v>332</v>
      </c>
      <c r="GM7327" s="1" t="s">
        <v>14929</v>
      </c>
    </row>
    <row r="7328" ht="15.75" customHeight="1">
      <c r="GJ7328" s="1" t="s">
        <v>14930</v>
      </c>
      <c r="GK7328" s="1" t="s">
        <v>332</v>
      </c>
      <c r="GM7328" s="1" t="s">
        <v>1997</v>
      </c>
    </row>
    <row r="7329" ht="15.75" customHeight="1">
      <c r="GJ7329" s="1" t="s">
        <v>14931</v>
      </c>
      <c r="GK7329" s="1" t="s">
        <v>332</v>
      </c>
      <c r="GM7329" s="1" t="s">
        <v>14932</v>
      </c>
    </row>
    <row r="7330" ht="15.75" customHeight="1">
      <c r="GJ7330" s="1" t="s">
        <v>14933</v>
      </c>
      <c r="GK7330" s="1" t="s">
        <v>332</v>
      </c>
      <c r="GM7330" s="1" t="s">
        <v>14934</v>
      </c>
    </row>
    <row r="7331" ht="15.75" customHeight="1">
      <c r="GJ7331" s="1" t="s">
        <v>14935</v>
      </c>
      <c r="GK7331" s="1" t="s">
        <v>332</v>
      </c>
      <c r="GM7331" s="1" t="s">
        <v>2009</v>
      </c>
    </row>
    <row r="7332" ht="15.75" customHeight="1">
      <c r="GJ7332" s="1" t="s">
        <v>14936</v>
      </c>
      <c r="GK7332" s="1" t="s">
        <v>332</v>
      </c>
      <c r="GM7332" s="1" t="s">
        <v>2030</v>
      </c>
    </row>
    <row r="7333" ht="15.75" customHeight="1">
      <c r="GJ7333" s="1" t="s">
        <v>14937</v>
      </c>
      <c r="GK7333" s="1" t="s">
        <v>332</v>
      </c>
      <c r="GM7333" s="1" t="s">
        <v>14938</v>
      </c>
    </row>
    <row r="7334" ht="15.75" customHeight="1">
      <c r="GJ7334" s="1" t="s">
        <v>14939</v>
      </c>
      <c r="GK7334" s="1" t="s">
        <v>332</v>
      </c>
      <c r="GM7334" s="1" t="s">
        <v>14940</v>
      </c>
    </row>
    <row r="7335" ht="15.75" customHeight="1">
      <c r="GJ7335" s="1" t="s">
        <v>14941</v>
      </c>
      <c r="GK7335" s="1" t="s">
        <v>332</v>
      </c>
      <c r="GM7335" s="1" t="s">
        <v>6085</v>
      </c>
    </row>
    <row r="7336" ht="15.75" customHeight="1">
      <c r="GJ7336" s="1" t="s">
        <v>14942</v>
      </c>
      <c r="GK7336" s="1" t="s">
        <v>332</v>
      </c>
      <c r="GM7336" s="1" t="s">
        <v>2040</v>
      </c>
    </row>
    <row r="7337" ht="15.75" customHeight="1">
      <c r="GJ7337" s="1" t="s">
        <v>14943</v>
      </c>
      <c r="GK7337" s="1" t="s">
        <v>332</v>
      </c>
      <c r="GM7337" s="1" t="s">
        <v>14944</v>
      </c>
    </row>
    <row r="7338" ht="15.75" customHeight="1">
      <c r="GJ7338" s="1" t="s">
        <v>14945</v>
      </c>
      <c r="GK7338" s="1" t="s">
        <v>332</v>
      </c>
      <c r="GM7338" s="1" t="s">
        <v>14946</v>
      </c>
    </row>
    <row r="7339" ht="15.75" customHeight="1">
      <c r="GJ7339" s="1" t="s">
        <v>14947</v>
      </c>
      <c r="GK7339" s="1" t="s">
        <v>332</v>
      </c>
      <c r="GM7339" s="1" t="s">
        <v>14948</v>
      </c>
    </row>
    <row r="7340" ht="15.75" customHeight="1">
      <c r="GJ7340" s="1" t="s">
        <v>14949</v>
      </c>
      <c r="GK7340" s="1" t="s">
        <v>332</v>
      </c>
      <c r="GM7340" s="1" t="s">
        <v>2050</v>
      </c>
    </row>
    <row r="7341" ht="15.75" customHeight="1">
      <c r="GJ7341" s="1" t="s">
        <v>14950</v>
      </c>
      <c r="GK7341" s="1" t="s">
        <v>332</v>
      </c>
      <c r="GM7341" s="1" t="s">
        <v>14951</v>
      </c>
    </row>
    <row r="7342" ht="15.75" customHeight="1">
      <c r="GJ7342" s="1" t="s">
        <v>14952</v>
      </c>
      <c r="GK7342" s="1" t="s">
        <v>332</v>
      </c>
      <c r="GM7342" s="1" t="s">
        <v>14953</v>
      </c>
    </row>
    <row r="7343" ht="15.75" customHeight="1">
      <c r="GJ7343" s="1" t="s">
        <v>14954</v>
      </c>
      <c r="GK7343" s="1" t="s">
        <v>332</v>
      </c>
      <c r="GM7343" s="1" t="s">
        <v>2060</v>
      </c>
    </row>
    <row r="7344" ht="15.75" customHeight="1">
      <c r="GJ7344" s="1" t="s">
        <v>14955</v>
      </c>
      <c r="GK7344" s="1" t="s">
        <v>332</v>
      </c>
      <c r="GM7344" s="1" t="s">
        <v>14956</v>
      </c>
    </row>
    <row r="7345" ht="15.75" customHeight="1">
      <c r="GJ7345" s="1" t="s">
        <v>14957</v>
      </c>
      <c r="GK7345" s="1" t="s">
        <v>332</v>
      </c>
      <c r="GM7345" s="1" t="s">
        <v>14958</v>
      </c>
    </row>
    <row r="7346" ht="15.75" customHeight="1">
      <c r="GJ7346" s="1" t="s">
        <v>14959</v>
      </c>
      <c r="GK7346" s="1" t="s">
        <v>332</v>
      </c>
      <c r="GM7346" s="1" t="s">
        <v>14960</v>
      </c>
    </row>
    <row r="7347" ht="15.75" customHeight="1">
      <c r="GJ7347" s="1" t="s">
        <v>14961</v>
      </c>
      <c r="GK7347" s="1" t="s">
        <v>332</v>
      </c>
      <c r="GM7347" s="1" t="s">
        <v>14962</v>
      </c>
    </row>
    <row r="7348" ht="15.75" customHeight="1">
      <c r="GJ7348" s="1" t="s">
        <v>14963</v>
      </c>
      <c r="GK7348" s="1" t="s">
        <v>332</v>
      </c>
      <c r="GM7348" s="1" t="s">
        <v>14964</v>
      </c>
    </row>
    <row r="7349" ht="15.75" customHeight="1">
      <c r="GJ7349" s="1" t="s">
        <v>14965</v>
      </c>
      <c r="GK7349" s="1" t="s">
        <v>332</v>
      </c>
      <c r="GM7349" s="1" t="s">
        <v>1000</v>
      </c>
    </row>
    <row r="7350" ht="15.75" customHeight="1">
      <c r="GJ7350" s="1" t="s">
        <v>14966</v>
      </c>
      <c r="GK7350" s="1" t="s">
        <v>332</v>
      </c>
      <c r="GM7350" s="1" t="s">
        <v>5850</v>
      </c>
    </row>
    <row r="7351" ht="15.75" customHeight="1">
      <c r="GJ7351" s="1" t="s">
        <v>14967</v>
      </c>
      <c r="GK7351" s="1" t="s">
        <v>332</v>
      </c>
      <c r="GM7351" s="1" t="s">
        <v>12363</v>
      </c>
    </row>
    <row r="7352" ht="15.75" customHeight="1">
      <c r="GJ7352" s="1" t="s">
        <v>14968</v>
      </c>
      <c r="GK7352" s="1" t="s">
        <v>332</v>
      </c>
      <c r="GM7352" s="1" t="s">
        <v>2080</v>
      </c>
    </row>
    <row r="7353" ht="15.75" customHeight="1">
      <c r="GJ7353" s="1" t="s">
        <v>14969</v>
      </c>
      <c r="GK7353" s="1" t="s">
        <v>332</v>
      </c>
      <c r="GM7353" s="1" t="s">
        <v>14970</v>
      </c>
    </row>
    <row r="7354" ht="15.75" customHeight="1">
      <c r="GJ7354" s="1" t="s">
        <v>14971</v>
      </c>
      <c r="GK7354" s="1" t="s">
        <v>332</v>
      </c>
      <c r="GM7354" s="1" t="s">
        <v>14972</v>
      </c>
    </row>
    <row r="7355" ht="15.75" customHeight="1">
      <c r="GJ7355" s="1" t="s">
        <v>14973</v>
      </c>
      <c r="GK7355" s="1" t="s">
        <v>332</v>
      </c>
      <c r="GM7355" s="1" t="s">
        <v>14974</v>
      </c>
    </row>
    <row r="7356" ht="15.75" customHeight="1">
      <c r="GJ7356" s="1" t="s">
        <v>14975</v>
      </c>
      <c r="GK7356" s="1" t="s">
        <v>332</v>
      </c>
      <c r="GM7356" s="1" t="s">
        <v>2090</v>
      </c>
    </row>
    <row r="7357" ht="15.75" customHeight="1">
      <c r="GJ7357" s="1" t="s">
        <v>14976</v>
      </c>
      <c r="GK7357" s="1" t="s">
        <v>332</v>
      </c>
      <c r="GM7357" s="1" t="s">
        <v>14977</v>
      </c>
    </row>
    <row r="7358" ht="15.75" customHeight="1">
      <c r="GJ7358" s="1" t="s">
        <v>14978</v>
      </c>
      <c r="GK7358" s="1" t="s">
        <v>332</v>
      </c>
      <c r="GM7358" s="1" t="s">
        <v>14979</v>
      </c>
    </row>
    <row r="7359" ht="15.75" customHeight="1">
      <c r="GJ7359" s="1" t="s">
        <v>14980</v>
      </c>
      <c r="GK7359" s="1" t="s">
        <v>332</v>
      </c>
      <c r="GM7359" s="1" t="s">
        <v>14981</v>
      </c>
    </row>
    <row r="7360" ht="15.75" customHeight="1">
      <c r="GJ7360" s="1" t="s">
        <v>14982</v>
      </c>
      <c r="GK7360" s="1" t="s">
        <v>332</v>
      </c>
      <c r="GM7360" s="1" t="s">
        <v>2100</v>
      </c>
    </row>
    <row r="7361" ht="15.75" customHeight="1">
      <c r="GJ7361" s="1" t="s">
        <v>14983</v>
      </c>
      <c r="GK7361" s="1" t="s">
        <v>332</v>
      </c>
      <c r="GM7361" s="1" t="s">
        <v>2112</v>
      </c>
    </row>
    <row r="7362" ht="15.75" customHeight="1">
      <c r="GJ7362" s="1" t="s">
        <v>14984</v>
      </c>
      <c r="GK7362" s="1" t="s">
        <v>332</v>
      </c>
      <c r="GM7362" s="1" t="s">
        <v>14985</v>
      </c>
    </row>
    <row r="7363" ht="15.75" customHeight="1">
      <c r="GJ7363" s="1" t="s">
        <v>14986</v>
      </c>
      <c r="GK7363" s="1" t="s">
        <v>332</v>
      </c>
      <c r="GM7363" s="1" t="s">
        <v>14987</v>
      </c>
    </row>
    <row r="7364" ht="15.75" customHeight="1">
      <c r="GJ7364" s="1" t="s">
        <v>14988</v>
      </c>
      <c r="GK7364" s="1" t="s">
        <v>332</v>
      </c>
      <c r="GM7364" s="1" t="s">
        <v>14989</v>
      </c>
    </row>
    <row r="7365" ht="15.75" customHeight="1">
      <c r="GJ7365" s="1" t="s">
        <v>14990</v>
      </c>
      <c r="GK7365" s="1" t="s">
        <v>332</v>
      </c>
      <c r="GM7365" s="1" t="s">
        <v>14991</v>
      </c>
    </row>
    <row r="7366" ht="15.75" customHeight="1">
      <c r="GJ7366" s="1" t="s">
        <v>14992</v>
      </c>
      <c r="GK7366" s="1" t="s">
        <v>332</v>
      </c>
      <c r="GM7366" s="1" t="s">
        <v>14993</v>
      </c>
    </row>
    <row r="7367" ht="15.75" customHeight="1">
      <c r="GJ7367" s="1" t="s">
        <v>14994</v>
      </c>
      <c r="GK7367" s="1" t="s">
        <v>332</v>
      </c>
      <c r="GM7367" s="1" t="s">
        <v>14995</v>
      </c>
    </row>
    <row r="7368" ht="15.75" customHeight="1">
      <c r="GJ7368" s="1" t="s">
        <v>14996</v>
      </c>
      <c r="GK7368" s="1" t="s">
        <v>332</v>
      </c>
      <c r="GM7368" s="1" t="s">
        <v>14997</v>
      </c>
    </row>
    <row r="7369" ht="15.75" customHeight="1">
      <c r="GJ7369" s="1" t="s">
        <v>14998</v>
      </c>
      <c r="GK7369" s="1" t="s">
        <v>332</v>
      </c>
      <c r="GM7369" s="1" t="s">
        <v>2123</v>
      </c>
    </row>
    <row r="7370" ht="15.75" customHeight="1">
      <c r="GJ7370" s="1" t="s">
        <v>14999</v>
      </c>
      <c r="GK7370" s="1" t="s">
        <v>332</v>
      </c>
      <c r="GM7370" s="1" t="s">
        <v>15000</v>
      </c>
    </row>
    <row r="7371" ht="15.75" customHeight="1">
      <c r="GJ7371" s="1" t="s">
        <v>15001</v>
      </c>
      <c r="GK7371" s="1" t="s">
        <v>332</v>
      </c>
      <c r="GM7371" s="1" t="s">
        <v>15002</v>
      </c>
    </row>
    <row r="7372" ht="15.75" customHeight="1">
      <c r="GJ7372" s="1" t="s">
        <v>15003</v>
      </c>
      <c r="GK7372" s="1" t="s">
        <v>332</v>
      </c>
      <c r="GM7372" s="1" t="s">
        <v>15004</v>
      </c>
    </row>
    <row r="7373" ht="15.75" customHeight="1">
      <c r="GJ7373" s="1" t="s">
        <v>15005</v>
      </c>
      <c r="GK7373" s="1" t="s">
        <v>332</v>
      </c>
      <c r="GM7373" s="1" t="s">
        <v>15006</v>
      </c>
    </row>
    <row r="7374" ht="15.75" customHeight="1">
      <c r="GJ7374" s="1" t="s">
        <v>15007</v>
      </c>
      <c r="GK7374" s="1" t="s">
        <v>332</v>
      </c>
      <c r="GM7374" s="1" t="s">
        <v>15008</v>
      </c>
    </row>
    <row r="7375" ht="15.75" customHeight="1">
      <c r="GJ7375" s="1" t="s">
        <v>15009</v>
      </c>
      <c r="GK7375" s="1" t="s">
        <v>332</v>
      </c>
      <c r="GM7375" s="1" t="s">
        <v>15010</v>
      </c>
    </row>
    <row r="7376" ht="15.75" customHeight="1">
      <c r="GJ7376" s="1" t="s">
        <v>15011</v>
      </c>
      <c r="GK7376" s="1" t="s">
        <v>332</v>
      </c>
      <c r="GM7376" s="1" t="s">
        <v>15012</v>
      </c>
    </row>
    <row r="7377" ht="15.75" customHeight="1">
      <c r="GJ7377" s="1" t="s">
        <v>15013</v>
      </c>
      <c r="GK7377" s="1" t="s">
        <v>332</v>
      </c>
      <c r="GM7377" s="1" t="s">
        <v>15014</v>
      </c>
    </row>
    <row r="7378" ht="15.75" customHeight="1">
      <c r="GJ7378" s="1" t="s">
        <v>15015</v>
      </c>
      <c r="GK7378" s="1" t="s">
        <v>332</v>
      </c>
      <c r="GM7378" s="1" t="s">
        <v>15016</v>
      </c>
    </row>
    <row r="7379" ht="15.75" customHeight="1">
      <c r="GJ7379" s="1" t="s">
        <v>15017</v>
      </c>
      <c r="GK7379" s="1" t="s">
        <v>332</v>
      </c>
      <c r="GM7379" s="1" t="s">
        <v>15018</v>
      </c>
    </row>
    <row r="7380" ht="15.75" customHeight="1">
      <c r="GJ7380" s="1" t="s">
        <v>15019</v>
      </c>
      <c r="GK7380" s="1" t="s">
        <v>332</v>
      </c>
      <c r="GM7380" s="1" t="s">
        <v>15020</v>
      </c>
    </row>
    <row r="7381" ht="15.75" customHeight="1">
      <c r="GJ7381" s="1" t="s">
        <v>15021</v>
      </c>
      <c r="GK7381" s="1" t="s">
        <v>332</v>
      </c>
      <c r="GM7381" s="1" t="s">
        <v>15022</v>
      </c>
    </row>
    <row r="7382" ht="15.75" customHeight="1">
      <c r="GJ7382" s="1" t="s">
        <v>15023</v>
      </c>
      <c r="GK7382" s="1" t="s">
        <v>332</v>
      </c>
      <c r="GM7382" s="1" t="s">
        <v>2133</v>
      </c>
    </row>
    <row r="7383" ht="15.75" customHeight="1">
      <c r="GJ7383" s="1" t="s">
        <v>15024</v>
      </c>
      <c r="GK7383" s="1" t="s">
        <v>332</v>
      </c>
      <c r="GM7383" s="1" t="s">
        <v>15025</v>
      </c>
    </row>
    <row r="7384" ht="15.75" customHeight="1">
      <c r="GJ7384" s="1" t="s">
        <v>15026</v>
      </c>
      <c r="GK7384" s="1" t="s">
        <v>332</v>
      </c>
      <c r="GM7384" s="1" t="s">
        <v>15027</v>
      </c>
    </row>
    <row r="7385" ht="15.75" customHeight="1">
      <c r="GJ7385" s="1" t="s">
        <v>15028</v>
      </c>
      <c r="GK7385" s="1" t="s">
        <v>332</v>
      </c>
      <c r="GM7385" s="1" t="s">
        <v>15029</v>
      </c>
    </row>
    <row r="7386" ht="15.75" customHeight="1">
      <c r="GJ7386" s="1" t="s">
        <v>15030</v>
      </c>
      <c r="GK7386" s="1" t="s">
        <v>332</v>
      </c>
      <c r="GM7386" s="1" t="s">
        <v>15031</v>
      </c>
    </row>
    <row r="7387" ht="15.75" customHeight="1">
      <c r="GJ7387" s="1" t="s">
        <v>15032</v>
      </c>
      <c r="GK7387" s="1" t="s">
        <v>332</v>
      </c>
      <c r="GM7387" s="1" t="s">
        <v>2154</v>
      </c>
    </row>
    <row r="7388" ht="15.75" customHeight="1">
      <c r="GJ7388" s="1" t="s">
        <v>15033</v>
      </c>
      <c r="GK7388" s="1" t="s">
        <v>332</v>
      </c>
      <c r="GM7388" s="1" t="s">
        <v>15034</v>
      </c>
    </row>
    <row r="7389" ht="15.75" customHeight="1">
      <c r="GJ7389" s="1" t="s">
        <v>15035</v>
      </c>
      <c r="GK7389" s="1" t="s">
        <v>332</v>
      </c>
      <c r="GM7389" s="1" t="s">
        <v>15036</v>
      </c>
    </row>
    <row r="7390" ht="15.75" customHeight="1">
      <c r="GJ7390" s="1" t="s">
        <v>15037</v>
      </c>
      <c r="GK7390" s="1" t="s">
        <v>332</v>
      </c>
      <c r="GM7390" s="1" t="s">
        <v>15038</v>
      </c>
    </row>
    <row r="7391" ht="15.75" customHeight="1">
      <c r="GJ7391" s="1" t="s">
        <v>15039</v>
      </c>
      <c r="GK7391" s="1" t="s">
        <v>332</v>
      </c>
      <c r="GM7391" s="1" t="s">
        <v>15040</v>
      </c>
    </row>
    <row r="7392" ht="15.75" customHeight="1">
      <c r="GJ7392" s="1" t="s">
        <v>15041</v>
      </c>
      <c r="GK7392" s="1" t="s">
        <v>332</v>
      </c>
      <c r="GM7392" s="1" t="s">
        <v>2215</v>
      </c>
    </row>
    <row r="7393" ht="15.75" customHeight="1">
      <c r="GJ7393" s="1" t="s">
        <v>15042</v>
      </c>
      <c r="GK7393" s="1" t="s">
        <v>332</v>
      </c>
      <c r="GM7393" s="1" t="s">
        <v>15043</v>
      </c>
    </row>
    <row r="7394" ht="15.75" customHeight="1">
      <c r="GJ7394" s="1" t="s">
        <v>15044</v>
      </c>
      <c r="GK7394" s="1" t="s">
        <v>332</v>
      </c>
      <c r="GM7394" s="1" t="s">
        <v>15045</v>
      </c>
    </row>
    <row r="7395" ht="15.75" customHeight="1">
      <c r="GJ7395" s="1" t="s">
        <v>15046</v>
      </c>
      <c r="GK7395" s="1" t="s">
        <v>332</v>
      </c>
      <c r="GM7395" s="1" t="s">
        <v>15047</v>
      </c>
    </row>
    <row r="7396" ht="15.75" customHeight="1">
      <c r="GJ7396" s="1" t="s">
        <v>15048</v>
      </c>
      <c r="GK7396" s="1" t="s">
        <v>332</v>
      </c>
      <c r="GM7396" s="1" t="s">
        <v>2224</v>
      </c>
    </row>
    <row r="7397" ht="15.75" customHeight="1">
      <c r="GJ7397" s="1" t="s">
        <v>15049</v>
      </c>
      <c r="GK7397" s="1" t="s">
        <v>332</v>
      </c>
      <c r="GM7397" s="1" t="s">
        <v>2232</v>
      </c>
    </row>
    <row r="7398" ht="15.75" customHeight="1">
      <c r="GJ7398" s="1" t="s">
        <v>15050</v>
      </c>
      <c r="GK7398" s="1" t="s">
        <v>332</v>
      </c>
      <c r="GM7398" s="1" t="s">
        <v>1027</v>
      </c>
    </row>
    <row r="7399" ht="15.75" customHeight="1">
      <c r="GJ7399" s="1" t="s">
        <v>15051</v>
      </c>
      <c r="GK7399" s="1" t="s">
        <v>332</v>
      </c>
      <c r="GM7399" s="1" t="s">
        <v>12060</v>
      </c>
    </row>
    <row r="7400" ht="15.75" customHeight="1">
      <c r="GJ7400" s="1" t="s">
        <v>15052</v>
      </c>
      <c r="GK7400" s="1" t="s">
        <v>332</v>
      </c>
      <c r="GM7400" s="1" t="s">
        <v>7323</v>
      </c>
    </row>
    <row r="7401" ht="15.75" customHeight="1">
      <c r="GJ7401" s="1" t="s">
        <v>15053</v>
      </c>
      <c r="GK7401" s="1" t="s">
        <v>332</v>
      </c>
      <c r="GM7401" s="1" t="s">
        <v>2248</v>
      </c>
    </row>
    <row r="7402" ht="15.75" customHeight="1">
      <c r="GJ7402" s="1" t="s">
        <v>15054</v>
      </c>
      <c r="GK7402" s="1" t="s">
        <v>332</v>
      </c>
      <c r="GM7402" s="1" t="s">
        <v>15055</v>
      </c>
    </row>
    <row r="7403" ht="15.75" customHeight="1">
      <c r="GJ7403" s="1" t="s">
        <v>15056</v>
      </c>
      <c r="GK7403" s="1" t="s">
        <v>332</v>
      </c>
      <c r="GM7403" s="1" t="s">
        <v>15057</v>
      </c>
    </row>
    <row r="7404" ht="15.75" customHeight="1">
      <c r="GJ7404" s="1" t="s">
        <v>15058</v>
      </c>
      <c r="GK7404" s="1" t="s">
        <v>332</v>
      </c>
      <c r="GM7404" s="1" t="s">
        <v>2257</v>
      </c>
    </row>
    <row r="7405" ht="15.75" customHeight="1">
      <c r="GJ7405" s="1" t="s">
        <v>15059</v>
      </c>
      <c r="GK7405" s="1" t="s">
        <v>332</v>
      </c>
      <c r="GM7405" s="1" t="s">
        <v>2343</v>
      </c>
    </row>
    <row r="7406" ht="15.75" customHeight="1">
      <c r="GJ7406" s="1" t="s">
        <v>15060</v>
      </c>
      <c r="GK7406" s="1" t="s">
        <v>332</v>
      </c>
      <c r="GM7406" s="1" t="s">
        <v>15061</v>
      </c>
    </row>
    <row r="7407" ht="15.75" customHeight="1">
      <c r="GJ7407" s="1" t="s">
        <v>15062</v>
      </c>
      <c r="GK7407" s="1" t="s">
        <v>332</v>
      </c>
      <c r="GM7407" s="1" t="s">
        <v>15063</v>
      </c>
    </row>
    <row r="7408" ht="15.75" customHeight="1">
      <c r="GJ7408" s="1" t="s">
        <v>15064</v>
      </c>
      <c r="GK7408" s="1" t="s">
        <v>332</v>
      </c>
      <c r="GM7408" s="1" t="s">
        <v>2352</v>
      </c>
    </row>
    <row r="7409" ht="15.75" customHeight="1">
      <c r="GJ7409" s="1" t="s">
        <v>15065</v>
      </c>
      <c r="GK7409" s="1" t="s">
        <v>332</v>
      </c>
      <c r="GM7409" s="1" t="s">
        <v>15066</v>
      </c>
    </row>
    <row r="7410" ht="15.75" customHeight="1">
      <c r="GJ7410" s="1" t="s">
        <v>15067</v>
      </c>
      <c r="GK7410" s="1" t="s">
        <v>332</v>
      </c>
      <c r="GM7410" s="1" t="s">
        <v>15068</v>
      </c>
    </row>
    <row r="7411" ht="15.75" customHeight="1">
      <c r="GJ7411" s="1" t="s">
        <v>15069</v>
      </c>
      <c r="GK7411" s="1" t="s">
        <v>332</v>
      </c>
      <c r="GM7411" s="1" t="s">
        <v>15070</v>
      </c>
    </row>
    <row r="7412" ht="15.75" customHeight="1">
      <c r="GJ7412" s="1" t="s">
        <v>15071</v>
      </c>
      <c r="GK7412" s="1" t="s">
        <v>332</v>
      </c>
      <c r="GM7412" s="1" t="s">
        <v>15072</v>
      </c>
    </row>
    <row r="7413" ht="15.75" customHeight="1">
      <c r="GJ7413" s="1" t="s">
        <v>15073</v>
      </c>
      <c r="GK7413" s="1" t="s">
        <v>332</v>
      </c>
      <c r="GM7413" s="1" t="s">
        <v>15074</v>
      </c>
    </row>
    <row r="7414" ht="15.75" customHeight="1">
      <c r="GJ7414" s="1" t="s">
        <v>15075</v>
      </c>
      <c r="GK7414" s="1" t="s">
        <v>332</v>
      </c>
      <c r="GM7414" s="1" t="s">
        <v>15076</v>
      </c>
    </row>
    <row r="7415" ht="15.75" customHeight="1">
      <c r="GJ7415" s="1" t="s">
        <v>15077</v>
      </c>
      <c r="GK7415" s="1" t="s">
        <v>332</v>
      </c>
      <c r="GM7415" s="1" t="s">
        <v>15078</v>
      </c>
    </row>
    <row r="7416" ht="15.75" customHeight="1">
      <c r="GJ7416" s="1" t="s">
        <v>15079</v>
      </c>
      <c r="GK7416" s="1" t="s">
        <v>332</v>
      </c>
      <c r="GM7416" s="1" t="s">
        <v>15080</v>
      </c>
    </row>
    <row r="7417" ht="15.75" customHeight="1">
      <c r="GJ7417" s="1" t="s">
        <v>15081</v>
      </c>
      <c r="GK7417" s="1" t="s">
        <v>332</v>
      </c>
      <c r="GM7417" s="1" t="s">
        <v>15082</v>
      </c>
    </row>
    <row r="7418" ht="15.75" customHeight="1">
      <c r="GJ7418" s="1" t="s">
        <v>15083</v>
      </c>
      <c r="GK7418" s="1" t="s">
        <v>332</v>
      </c>
      <c r="GM7418" s="1" t="s">
        <v>15084</v>
      </c>
    </row>
    <row r="7419" ht="15.75" customHeight="1">
      <c r="GJ7419" s="1" t="s">
        <v>15085</v>
      </c>
      <c r="GK7419" s="1" t="s">
        <v>332</v>
      </c>
      <c r="GM7419" s="1" t="s">
        <v>15086</v>
      </c>
    </row>
    <row r="7420" ht="15.75" customHeight="1">
      <c r="GJ7420" s="1" t="s">
        <v>15087</v>
      </c>
      <c r="GK7420" s="1" t="s">
        <v>332</v>
      </c>
      <c r="GM7420" s="1" t="s">
        <v>2360</v>
      </c>
    </row>
    <row r="7421" ht="15.75" customHeight="1">
      <c r="GJ7421" s="1" t="s">
        <v>15088</v>
      </c>
      <c r="GK7421" s="1" t="s">
        <v>332</v>
      </c>
      <c r="GM7421" s="1" t="s">
        <v>15089</v>
      </c>
    </row>
    <row r="7422" ht="15.75" customHeight="1">
      <c r="GJ7422" s="1" t="s">
        <v>15090</v>
      </c>
      <c r="GK7422" s="1" t="s">
        <v>332</v>
      </c>
      <c r="GM7422" s="1" t="s">
        <v>15091</v>
      </c>
    </row>
    <row r="7423" ht="15.75" customHeight="1">
      <c r="GJ7423" s="1" t="s">
        <v>15092</v>
      </c>
      <c r="GK7423" s="1" t="s">
        <v>332</v>
      </c>
      <c r="GM7423" s="1" t="s">
        <v>15093</v>
      </c>
    </row>
    <row r="7424" ht="15.75" customHeight="1">
      <c r="GJ7424" s="1" t="s">
        <v>15094</v>
      </c>
      <c r="GK7424" s="1" t="s">
        <v>332</v>
      </c>
      <c r="GM7424" s="1" t="s">
        <v>15095</v>
      </c>
    </row>
    <row r="7425" ht="15.75" customHeight="1">
      <c r="GJ7425" s="1" t="s">
        <v>15096</v>
      </c>
      <c r="GK7425" s="1" t="s">
        <v>332</v>
      </c>
      <c r="GM7425" s="1" t="s">
        <v>15097</v>
      </c>
    </row>
    <row r="7426" ht="15.75" customHeight="1">
      <c r="GJ7426" s="1" t="s">
        <v>15098</v>
      </c>
      <c r="GK7426" s="1" t="s">
        <v>332</v>
      </c>
      <c r="GM7426" s="1" t="s">
        <v>6137</v>
      </c>
    </row>
    <row r="7427" ht="15.75" customHeight="1">
      <c r="GJ7427" s="1" t="s">
        <v>15099</v>
      </c>
      <c r="GK7427" s="1" t="s">
        <v>332</v>
      </c>
      <c r="GM7427" s="1" t="s">
        <v>2376</v>
      </c>
    </row>
    <row r="7428" ht="15.75" customHeight="1">
      <c r="GJ7428" s="1" t="s">
        <v>15100</v>
      </c>
      <c r="GK7428" s="1" t="s">
        <v>332</v>
      </c>
      <c r="GM7428" s="1" t="s">
        <v>15101</v>
      </c>
    </row>
    <row r="7429" ht="15.75" customHeight="1">
      <c r="GJ7429" s="1" t="s">
        <v>15102</v>
      </c>
      <c r="GK7429" s="1" t="s">
        <v>332</v>
      </c>
      <c r="GM7429" s="1" t="s">
        <v>15103</v>
      </c>
    </row>
    <row r="7430" ht="15.75" customHeight="1">
      <c r="GJ7430" s="1" t="s">
        <v>15104</v>
      </c>
      <c r="GK7430" s="1" t="s">
        <v>332</v>
      </c>
      <c r="GM7430" s="1" t="s">
        <v>15105</v>
      </c>
    </row>
    <row r="7431" ht="15.75" customHeight="1">
      <c r="GJ7431" s="1" t="s">
        <v>15106</v>
      </c>
      <c r="GK7431" s="1" t="s">
        <v>332</v>
      </c>
      <c r="GM7431" s="1" t="s">
        <v>15107</v>
      </c>
    </row>
    <row r="7432" ht="15.75" customHeight="1">
      <c r="GJ7432" s="1" t="s">
        <v>15108</v>
      </c>
      <c r="GK7432" s="1" t="s">
        <v>332</v>
      </c>
      <c r="GM7432" s="1" t="s">
        <v>15109</v>
      </c>
    </row>
    <row r="7433" ht="15.75" customHeight="1">
      <c r="GJ7433" s="1" t="s">
        <v>15110</v>
      </c>
      <c r="GK7433" s="1" t="s">
        <v>332</v>
      </c>
      <c r="GM7433" s="1" t="s">
        <v>15111</v>
      </c>
    </row>
    <row r="7434" ht="15.75" customHeight="1">
      <c r="GJ7434" s="1" t="s">
        <v>15112</v>
      </c>
      <c r="GK7434" s="1" t="s">
        <v>332</v>
      </c>
      <c r="GM7434" s="1" t="s">
        <v>2384</v>
      </c>
    </row>
    <row r="7435" ht="15.75" customHeight="1">
      <c r="GJ7435" s="1" t="s">
        <v>15113</v>
      </c>
      <c r="GK7435" s="1" t="s">
        <v>332</v>
      </c>
      <c r="GM7435" s="1" t="s">
        <v>15114</v>
      </c>
    </row>
    <row r="7436" ht="15.75" customHeight="1">
      <c r="GJ7436" s="1" t="s">
        <v>15115</v>
      </c>
      <c r="GK7436" s="1" t="s">
        <v>332</v>
      </c>
      <c r="GM7436" s="1" t="s">
        <v>15116</v>
      </c>
    </row>
    <row r="7437" ht="15.75" customHeight="1">
      <c r="GJ7437" s="1" t="s">
        <v>15117</v>
      </c>
      <c r="GK7437" s="1" t="s">
        <v>332</v>
      </c>
      <c r="GM7437" s="1" t="s">
        <v>15118</v>
      </c>
    </row>
    <row r="7438" ht="15.75" customHeight="1">
      <c r="GJ7438" s="1" t="s">
        <v>15119</v>
      </c>
      <c r="GK7438" s="1" t="s">
        <v>332</v>
      </c>
      <c r="GM7438" s="1" t="s">
        <v>15120</v>
      </c>
    </row>
    <row r="7439" ht="15.75" customHeight="1">
      <c r="GJ7439" s="1" t="s">
        <v>15121</v>
      </c>
      <c r="GK7439" s="1" t="s">
        <v>332</v>
      </c>
      <c r="GM7439" s="1" t="s">
        <v>15122</v>
      </c>
    </row>
    <row r="7440" ht="15.75" customHeight="1">
      <c r="GJ7440" s="1" t="s">
        <v>15123</v>
      </c>
      <c r="GK7440" s="1" t="s">
        <v>332</v>
      </c>
      <c r="GM7440" s="1" t="s">
        <v>2394</v>
      </c>
    </row>
    <row r="7441" ht="15.75" customHeight="1">
      <c r="GJ7441" s="1" t="s">
        <v>15124</v>
      </c>
      <c r="GK7441" s="1" t="s">
        <v>332</v>
      </c>
      <c r="GM7441" s="1" t="s">
        <v>12070</v>
      </c>
    </row>
    <row r="7442" ht="15.75" customHeight="1">
      <c r="GJ7442" s="1" t="s">
        <v>15125</v>
      </c>
      <c r="GK7442" s="1" t="s">
        <v>332</v>
      </c>
      <c r="GM7442" s="1" t="s">
        <v>15126</v>
      </c>
    </row>
    <row r="7443" ht="15.75" customHeight="1">
      <c r="GJ7443" s="1" t="s">
        <v>15127</v>
      </c>
      <c r="GK7443" s="1" t="s">
        <v>332</v>
      </c>
      <c r="GM7443" s="1" t="s">
        <v>2404</v>
      </c>
    </row>
    <row r="7444" ht="15.75" customHeight="1">
      <c r="GJ7444" s="1" t="s">
        <v>15128</v>
      </c>
      <c r="GK7444" s="1" t="s">
        <v>332</v>
      </c>
      <c r="GM7444" s="1" t="s">
        <v>2414</v>
      </c>
    </row>
    <row r="7445" ht="15.75" customHeight="1">
      <c r="GJ7445" s="1" t="s">
        <v>15129</v>
      </c>
      <c r="GK7445" s="1" t="s">
        <v>332</v>
      </c>
      <c r="GM7445" s="1" t="s">
        <v>12082</v>
      </c>
    </row>
    <row r="7446" ht="15.75" customHeight="1">
      <c r="GJ7446" s="1" t="s">
        <v>15130</v>
      </c>
      <c r="GK7446" s="1" t="s">
        <v>332</v>
      </c>
      <c r="GM7446" s="1" t="s">
        <v>12084</v>
      </c>
    </row>
    <row r="7447" ht="15.75" customHeight="1">
      <c r="GJ7447" s="1" t="s">
        <v>15131</v>
      </c>
      <c r="GK7447" s="1" t="s">
        <v>332</v>
      </c>
      <c r="GM7447" s="1" t="s">
        <v>1056</v>
      </c>
    </row>
    <row r="7448" ht="15.75" customHeight="1">
      <c r="GJ7448" s="1" t="s">
        <v>15132</v>
      </c>
      <c r="GK7448" s="1" t="s">
        <v>332</v>
      </c>
      <c r="GM7448" s="1" t="s">
        <v>9121</v>
      </c>
    </row>
    <row r="7449" ht="15.75" customHeight="1">
      <c r="GJ7449" s="1" t="s">
        <v>15133</v>
      </c>
      <c r="GK7449" s="1" t="s">
        <v>332</v>
      </c>
      <c r="GM7449" s="1" t="s">
        <v>9124</v>
      </c>
    </row>
    <row r="7450" ht="15.75" customHeight="1">
      <c r="GJ7450" s="1" t="s">
        <v>15134</v>
      </c>
      <c r="GK7450" s="1" t="s">
        <v>332</v>
      </c>
      <c r="GM7450" s="1" t="s">
        <v>9127</v>
      </c>
    </row>
    <row r="7451" ht="15.75" customHeight="1">
      <c r="GJ7451" s="1" t="s">
        <v>15135</v>
      </c>
      <c r="GK7451" s="1" t="s">
        <v>332</v>
      </c>
      <c r="GM7451" s="1" t="s">
        <v>15136</v>
      </c>
    </row>
    <row r="7452" ht="15.75" customHeight="1">
      <c r="GJ7452" s="1" t="s">
        <v>15137</v>
      </c>
      <c r="GK7452" s="1" t="s">
        <v>332</v>
      </c>
      <c r="GM7452" s="1" t="s">
        <v>15138</v>
      </c>
    </row>
    <row r="7453" ht="15.75" customHeight="1">
      <c r="GJ7453" s="1" t="s">
        <v>15139</v>
      </c>
      <c r="GK7453" s="1" t="s">
        <v>332</v>
      </c>
      <c r="GM7453" s="1" t="s">
        <v>15140</v>
      </c>
    </row>
    <row r="7454" ht="15.75" customHeight="1">
      <c r="GJ7454" s="1" t="s">
        <v>15141</v>
      </c>
      <c r="GK7454" s="1" t="s">
        <v>332</v>
      </c>
      <c r="GM7454" s="1" t="s">
        <v>15142</v>
      </c>
    </row>
    <row r="7455" ht="15.75" customHeight="1">
      <c r="GJ7455" s="1" t="s">
        <v>15143</v>
      </c>
      <c r="GK7455" s="1" t="s">
        <v>332</v>
      </c>
      <c r="GM7455" s="1" t="s">
        <v>15144</v>
      </c>
    </row>
    <row r="7456" ht="15.75" customHeight="1">
      <c r="GJ7456" s="1" t="s">
        <v>15145</v>
      </c>
      <c r="GK7456" s="1" t="s">
        <v>332</v>
      </c>
      <c r="GM7456" s="1" t="s">
        <v>15146</v>
      </c>
    </row>
    <row r="7457" ht="15.75" customHeight="1">
      <c r="GJ7457" s="1" t="s">
        <v>15147</v>
      </c>
      <c r="GK7457" s="1" t="s">
        <v>332</v>
      </c>
      <c r="GM7457" s="1" t="s">
        <v>2432</v>
      </c>
    </row>
    <row r="7458" ht="15.75" customHeight="1">
      <c r="GJ7458" s="1" t="s">
        <v>15148</v>
      </c>
      <c r="GK7458" s="1" t="s">
        <v>332</v>
      </c>
      <c r="GM7458" s="1" t="s">
        <v>15149</v>
      </c>
    </row>
    <row r="7459" ht="15.75" customHeight="1">
      <c r="GJ7459" s="1" t="s">
        <v>15150</v>
      </c>
      <c r="GK7459" s="1" t="s">
        <v>332</v>
      </c>
      <c r="GM7459" s="1" t="s">
        <v>15151</v>
      </c>
    </row>
    <row r="7460" ht="15.75" customHeight="1">
      <c r="GJ7460" s="1" t="s">
        <v>15152</v>
      </c>
      <c r="GK7460" s="1" t="s">
        <v>332</v>
      </c>
      <c r="GM7460" s="1" t="s">
        <v>15153</v>
      </c>
    </row>
    <row r="7461" ht="15.75" customHeight="1">
      <c r="GJ7461" s="1" t="s">
        <v>15154</v>
      </c>
      <c r="GK7461" s="1" t="s">
        <v>332</v>
      </c>
      <c r="GM7461" s="1" t="s">
        <v>2443</v>
      </c>
    </row>
    <row r="7462" ht="15.75" customHeight="1">
      <c r="GJ7462" s="1" t="s">
        <v>15155</v>
      </c>
      <c r="GK7462" s="1" t="s">
        <v>332</v>
      </c>
      <c r="GM7462" s="1" t="s">
        <v>15156</v>
      </c>
    </row>
    <row r="7463" ht="15.75" customHeight="1">
      <c r="GJ7463" s="1" t="s">
        <v>15157</v>
      </c>
      <c r="GK7463" s="1" t="s">
        <v>332</v>
      </c>
      <c r="GM7463" s="1" t="s">
        <v>15158</v>
      </c>
    </row>
    <row r="7464" ht="15.75" customHeight="1">
      <c r="GJ7464" s="1" t="s">
        <v>15159</v>
      </c>
      <c r="GK7464" s="1" t="s">
        <v>332</v>
      </c>
      <c r="GM7464" s="1" t="s">
        <v>2452</v>
      </c>
    </row>
    <row r="7465" ht="15.75" customHeight="1">
      <c r="GJ7465" s="1" t="s">
        <v>15160</v>
      </c>
      <c r="GK7465" s="1" t="s">
        <v>332</v>
      </c>
      <c r="GM7465" s="1" t="s">
        <v>12090</v>
      </c>
    </row>
    <row r="7466" ht="15.75" customHeight="1">
      <c r="GJ7466" s="1" t="s">
        <v>15161</v>
      </c>
      <c r="GK7466" s="1" t="s">
        <v>332</v>
      </c>
      <c r="GM7466" s="1" t="s">
        <v>12092</v>
      </c>
    </row>
    <row r="7467" ht="15.75" customHeight="1">
      <c r="GJ7467" s="1" t="s">
        <v>15162</v>
      </c>
      <c r="GK7467" s="1" t="s">
        <v>332</v>
      </c>
      <c r="GM7467" s="1" t="s">
        <v>2460</v>
      </c>
    </row>
    <row r="7468" ht="15.75" customHeight="1">
      <c r="GJ7468" s="1" t="s">
        <v>15163</v>
      </c>
      <c r="GK7468" s="1" t="s">
        <v>332</v>
      </c>
      <c r="GM7468" s="1" t="s">
        <v>12097</v>
      </c>
    </row>
    <row r="7469" ht="15.75" customHeight="1">
      <c r="GJ7469" s="1" t="s">
        <v>15164</v>
      </c>
      <c r="GK7469" s="1" t="s">
        <v>332</v>
      </c>
      <c r="GM7469" s="1" t="s">
        <v>12099</v>
      </c>
    </row>
    <row r="7470" ht="15.75" customHeight="1">
      <c r="GJ7470" s="1" t="s">
        <v>15165</v>
      </c>
      <c r="GK7470" s="1" t="s">
        <v>332</v>
      </c>
      <c r="GM7470" s="1" t="s">
        <v>15166</v>
      </c>
    </row>
    <row r="7471" ht="15.75" customHeight="1">
      <c r="GJ7471" s="1" t="s">
        <v>15167</v>
      </c>
      <c r="GK7471" s="1" t="s">
        <v>332</v>
      </c>
      <c r="GM7471" s="1" t="s">
        <v>15168</v>
      </c>
    </row>
    <row r="7472" ht="15.75" customHeight="1">
      <c r="GJ7472" s="1" t="s">
        <v>15169</v>
      </c>
      <c r="GK7472" s="1" t="s">
        <v>332</v>
      </c>
      <c r="GM7472" s="1" t="s">
        <v>15170</v>
      </c>
    </row>
    <row r="7473" ht="15.75" customHeight="1">
      <c r="GJ7473" s="1" t="s">
        <v>15171</v>
      </c>
      <c r="GK7473" s="1" t="s">
        <v>332</v>
      </c>
      <c r="GM7473" s="1" t="s">
        <v>15172</v>
      </c>
    </row>
    <row r="7474" ht="15.75" customHeight="1">
      <c r="GJ7474" s="1" t="s">
        <v>15173</v>
      </c>
      <c r="GK7474" s="1" t="s">
        <v>332</v>
      </c>
      <c r="GM7474" s="1" t="s">
        <v>15174</v>
      </c>
    </row>
    <row r="7475" ht="15.75" customHeight="1">
      <c r="GJ7475" s="1" t="s">
        <v>15175</v>
      </c>
      <c r="GK7475" s="1" t="s">
        <v>332</v>
      </c>
      <c r="GM7475" s="1" t="s">
        <v>15176</v>
      </c>
    </row>
    <row r="7476" ht="15.75" customHeight="1">
      <c r="GJ7476" s="1" t="s">
        <v>15177</v>
      </c>
      <c r="GK7476" s="1" t="s">
        <v>332</v>
      </c>
      <c r="GM7476" s="1" t="s">
        <v>2468</v>
      </c>
    </row>
    <row r="7477" ht="15.75" customHeight="1">
      <c r="GJ7477" s="1" t="s">
        <v>15178</v>
      </c>
      <c r="GK7477" s="1" t="s">
        <v>332</v>
      </c>
      <c r="GM7477" s="1" t="s">
        <v>15179</v>
      </c>
    </row>
    <row r="7478" ht="15.75" customHeight="1">
      <c r="GJ7478" s="1" t="s">
        <v>15180</v>
      </c>
      <c r="GK7478" s="1" t="s">
        <v>332</v>
      </c>
      <c r="GM7478" s="1" t="s">
        <v>15181</v>
      </c>
    </row>
    <row r="7479" ht="15.75" customHeight="1">
      <c r="GJ7479" s="1" t="s">
        <v>15182</v>
      </c>
      <c r="GK7479" s="1" t="s">
        <v>332</v>
      </c>
      <c r="GM7479" s="1" t="s">
        <v>15183</v>
      </c>
    </row>
    <row r="7480" ht="15.75" customHeight="1">
      <c r="GJ7480" s="1" t="s">
        <v>15184</v>
      </c>
      <c r="GK7480" s="1" t="s">
        <v>332</v>
      </c>
      <c r="GM7480" s="1" t="s">
        <v>15185</v>
      </c>
    </row>
    <row r="7481" ht="15.75" customHeight="1">
      <c r="GJ7481" s="1" t="s">
        <v>15186</v>
      </c>
      <c r="GK7481" s="1" t="s">
        <v>332</v>
      </c>
      <c r="GM7481" s="1" t="s">
        <v>15187</v>
      </c>
    </row>
    <row r="7482" ht="15.75" customHeight="1">
      <c r="GJ7482" s="1" t="s">
        <v>15188</v>
      </c>
      <c r="GK7482" s="1" t="s">
        <v>332</v>
      </c>
      <c r="GM7482" s="1" t="s">
        <v>15189</v>
      </c>
    </row>
    <row r="7483" ht="15.75" customHeight="1">
      <c r="GJ7483" s="1" t="s">
        <v>15190</v>
      </c>
      <c r="GK7483" s="1" t="s">
        <v>332</v>
      </c>
      <c r="GM7483" s="1" t="s">
        <v>15191</v>
      </c>
    </row>
    <row r="7484" ht="15.75" customHeight="1">
      <c r="GJ7484" s="1" t="s">
        <v>15192</v>
      </c>
      <c r="GK7484" s="1" t="s">
        <v>332</v>
      </c>
      <c r="GM7484" s="1" t="s">
        <v>15193</v>
      </c>
    </row>
    <row r="7485" ht="15.75" customHeight="1">
      <c r="GJ7485" s="1" t="s">
        <v>15194</v>
      </c>
      <c r="GK7485" s="1" t="s">
        <v>332</v>
      </c>
      <c r="GM7485" s="1" t="s">
        <v>15195</v>
      </c>
    </row>
    <row r="7486" ht="15.75" customHeight="1">
      <c r="GJ7486" s="1" t="s">
        <v>15196</v>
      </c>
      <c r="GK7486" s="1" t="s">
        <v>332</v>
      </c>
      <c r="GM7486" s="1" t="s">
        <v>15197</v>
      </c>
    </row>
    <row r="7487" ht="15.75" customHeight="1">
      <c r="GJ7487" s="1" t="s">
        <v>15198</v>
      </c>
      <c r="GK7487" s="1" t="s">
        <v>332</v>
      </c>
      <c r="GM7487" s="1" t="s">
        <v>15199</v>
      </c>
    </row>
    <row r="7488" ht="15.75" customHeight="1">
      <c r="GJ7488" s="1" t="s">
        <v>15200</v>
      </c>
      <c r="GK7488" s="1" t="s">
        <v>332</v>
      </c>
      <c r="GM7488" s="1" t="s">
        <v>15201</v>
      </c>
    </row>
    <row r="7489" ht="15.75" customHeight="1">
      <c r="GJ7489" s="1" t="s">
        <v>15202</v>
      </c>
      <c r="GK7489" s="1" t="s">
        <v>332</v>
      </c>
      <c r="GM7489" s="1" t="s">
        <v>15203</v>
      </c>
    </row>
    <row r="7490" ht="15.75" customHeight="1">
      <c r="GJ7490" s="1" t="s">
        <v>15204</v>
      </c>
      <c r="GK7490" s="1" t="s">
        <v>332</v>
      </c>
      <c r="GM7490" s="1" t="s">
        <v>2476</v>
      </c>
    </row>
    <row r="7491" ht="15.75" customHeight="1">
      <c r="GJ7491" s="1" t="s">
        <v>15205</v>
      </c>
      <c r="GK7491" s="1" t="s">
        <v>332</v>
      </c>
      <c r="GM7491" s="1" t="s">
        <v>12107</v>
      </c>
    </row>
    <row r="7492" ht="15.75" customHeight="1">
      <c r="GJ7492" s="1" t="s">
        <v>15206</v>
      </c>
      <c r="GK7492" s="1" t="s">
        <v>332</v>
      </c>
      <c r="GM7492" s="1" t="s">
        <v>15207</v>
      </c>
    </row>
    <row r="7493" ht="15.75" customHeight="1">
      <c r="GJ7493" s="1" t="s">
        <v>15208</v>
      </c>
      <c r="GK7493" s="1" t="s">
        <v>332</v>
      </c>
      <c r="GM7493" s="1" t="s">
        <v>15209</v>
      </c>
    </row>
    <row r="7494" ht="15.75" customHeight="1">
      <c r="GJ7494" s="1" t="s">
        <v>15210</v>
      </c>
      <c r="GK7494" s="1" t="s">
        <v>332</v>
      </c>
      <c r="GM7494" s="1" t="s">
        <v>15211</v>
      </c>
    </row>
    <row r="7495" ht="15.75" customHeight="1">
      <c r="GJ7495" s="1" t="s">
        <v>15212</v>
      </c>
      <c r="GK7495" s="1" t="s">
        <v>332</v>
      </c>
      <c r="GM7495" s="1" t="s">
        <v>15213</v>
      </c>
    </row>
    <row r="7496" ht="15.75" customHeight="1">
      <c r="GJ7496" s="1" t="s">
        <v>15214</v>
      </c>
      <c r="GK7496" s="1" t="s">
        <v>332</v>
      </c>
      <c r="GM7496" s="1" t="s">
        <v>2484</v>
      </c>
    </row>
    <row r="7497" ht="15.75" customHeight="1">
      <c r="GJ7497" s="1" t="s">
        <v>15215</v>
      </c>
      <c r="GK7497" s="1" t="s">
        <v>332</v>
      </c>
      <c r="GM7497" s="1" t="s">
        <v>15216</v>
      </c>
    </row>
    <row r="7498" ht="15.75" customHeight="1">
      <c r="GJ7498" s="1" t="s">
        <v>15217</v>
      </c>
      <c r="GK7498" s="1" t="s">
        <v>332</v>
      </c>
      <c r="GM7498" s="1" t="s">
        <v>15218</v>
      </c>
    </row>
    <row r="7499" ht="15.75" customHeight="1">
      <c r="GJ7499" s="1" t="s">
        <v>15219</v>
      </c>
      <c r="GK7499" s="1" t="s">
        <v>332</v>
      </c>
      <c r="GM7499" s="1" t="s">
        <v>15220</v>
      </c>
    </row>
    <row r="7500" ht="15.75" customHeight="1">
      <c r="GJ7500" s="1" t="s">
        <v>15221</v>
      </c>
      <c r="GK7500" s="1" t="s">
        <v>332</v>
      </c>
      <c r="GM7500" s="1" t="s">
        <v>15222</v>
      </c>
    </row>
    <row r="7501" ht="15.75" customHeight="1">
      <c r="GJ7501" s="1" t="s">
        <v>15223</v>
      </c>
      <c r="GK7501" s="1" t="s">
        <v>332</v>
      </c>
      <c r="GM7501" s="1" t="s">
        <v>15224</v>
      </c>
    </row>
    <row r="7502" ht="15.75" customHeight="1">
      <c r="GJ7502" s="1" t="s">
        <v>15225</v>
      </c>
      <c r="GK7502" s="1" t="s">
        <v>332</v>
      </c>
      <c r="GM7502" s="1" t="s">
        <v>2492</v>
      </c>
    </row>
    <row r="7503" ht="15.75" customHeight="1">
      <c r="GJ7503" s="1" t="s">
        <v>15226</v>
      </c>
      <c r="GK7503" s="1" t="s">
        <v>332</v>
      </c>
      <c r="GM7503" s="1" t="s">
        <v>15227</v>
      </c>
    </row>
    <row r="7504" ht="15.75" customHeight="1">
      <c r="GJ7504" s="1" t="s">
        <v>15228</v>
      </c>
      <c r="GK7504" s="1" t="s">
        <v>332</v>
      </c>
      <c r="GM7504" s="1" t="s">
        <v>15229</v>
      </c>
    </row>
    <row r="7505" ht="15.75" customHeight="1">
      <c r="GJ7505" s="1" t="s">
        <v>15230</v>
      </c>
      <c r="GK7505" s="1" t="s">
        <v>332</v>
      </c>
      <c r="GM7505" s="1" t="s">
        <v>15231</v>
      </c>
    </row>
    <row r="7506" ht="15.75" customHeight="1">
      <c r="GJ7506" s="1" t="s">
        <v>15232</v>
      </c>
      <c r="GK7506" s="1" t="s">
        <v>332</v>
      </c>
      <c r="GM7506" s="1" t="s">
        <v>15233</v>
      </c>
    </row>
    <row r="7507" ht="15.75" customHeight="1">
      <c r="GJ7507" s="1" t="s">
        <v>15234</v>
      </c>
      <c r="GK7507" s="1" t="s">
        <v>332</v>
      </c>
      <c r="GM7507" s="1" t="s">
        <v>15235</v>
      </c>
    </row>
    <row r="7508" ht="15.75" customHeight="1">
      <c r="GJ7508" s="1" t="s">
        <v>15236</v>
      </c>
      <c r="GK7508" s="1" t="s">
        <v>332</v>
      </c>
      <c r="GM7508" s="1" t="s">
        <v>15237</v>
      </c>
    </row>
    <row r="7509" ht="15.75" customHeight="1">
      <c r="GJ7509" s="1" t="s">
        <v>15238</v>
      </c>
      <c r="GK7509" s="1" t="s">
        <v>332</v>
      </c>
      <c r="GM7509" s="1" t="s">
        <v>15239</v>
      </c>
    </row>
    <row r="7510" ht="15.75" customHeight="1">
      <c r="GJ7510" s="1" t="s">
        <v>15240</v>
      </c>
      <c r="GK7510" s="1" t="s">
        <v>332</v>
      </c>
      <c r="GM7510" s="1" t="s">
        <v>15241</v>
      </c>
    </row>
    <row r="7511" ht="15.75" customHeight="1">
      <c r="GJ7511" s="1" t="s">
        <v>15242</v>
      </c>
      <c r="GK7511" s="1" t="s">
        <v>332</v>
      </c>
      <c r="GM7511" s="1" t="s">
        <v>15243</v>
      </c>
    </row>
    <row r="7512" ht="15.75" customHeight="1">
      <c r="GJ7512" s="1" t="s">
        <v>15244</v>
      </c>
      <c r="GK7512" s="1" t="s">
        <v>332</v>
      </c>
      <c r="GM7512" s="1" t="s">
        <v>15245</v>
      </c>
    </row>
    <row r="7513" ht="15.75" customHeight="1">
      <c r="GJ7513" s="1" t="s">
        <v>15246</v>
      </c>
      <c r="GK7513" s="1" t="s">
        <v>332</v>
      </c>
      <c r="GM7513" s="1" t="s">
        <v>15247</v>
      </c>
    </row>
    <row r="7514" ht="15.75" customHeight="1">
      <c r="GJ7514" s="1" t="s">
        <v>15248</v>
      </c>
      <c r="GK7514" s="1" t="s">
        <v>332</v>
      </c>
      <c r="GM7514" s="1" t="s">
        <v>15249</v>
      </c>
    </row>
    <row r="7515" ht="15.75" customHeight="1">
      <c r="GJ7515" s="1" t="s">
        <v>15250</v>
      </c>
      <c r="GK7515" s="1" t="s">
        <v>332</v>
      </c>
      <c r="GM7515" s="1" t="s">
        <v>2501</v>
      </c>
    </row>
    <row r="7516" ht="15.75" customHeight="1">
      <c r="GJ7516" s="1" t="s">
        <v>15251</v>
      </c>
      <c r="GK7516" s="1" t="s">
        <v>332</v>
      </c>
      <c r="GM7516" s="1" t="s">
        <v>2518</v>
      </c>
    </row>
    <row r="7517" ht="15.75" customHeight="1">
      <c r="GJ7517" s="1" t="s">
        <v>15252</v>
      </c>
      <c r="GK7517" s="1" t="s">
        <v>332</v>
      </c>
      <c r="GM7517" s="1" t="s">
        <v>1084</v>
      </c>
    </row>
    <row r="7518" ht="15.75" customHeight="1">
      <c r="GJ7518" s="1" t="s">
        <v>15253</v>
      </c>
      <c r="GK7518" s="1" t="s">
        <v>332</v>
      </c>
      <c r="GM7518" s="1" t="s">
        <v>8478</v>
      </c>
    </row>
    <row r="7519" ht="15.75" customHeight="1">
      <c r="GJ7519" s="1" t="s">
        <v>15254</v>
      </c>
      <c r="GK7519" s="1" t="s">
        <v>332</v>
      </c>
      <c r="GM7519" s="1" t="s">
        <v>15255</v>
      </c>
    </row>
    <row r="7520" ht="15.75" customHeight="1">
      <c r="GJ7520" s="1" t="s">
        <v>15256</v>
      </c>
      <c r="GK7520" s="1" t="s">
        <v>332</v>
      </c>
      <c r="GM7520" s="1" t="s">
        <v>15257</v>
      </c>
    </row>
    <row r="7521" ht="15.75" customHeight="1">
      <c r="GJ7521" s="1" t="s">
        <v>15258</v>
      </c>
      <c r="GK7521" s="1" t="s">
        <v>332</v>
      </c>
      <c r="GM7521" s="1" t="s">
        <v>15259</v>
      </c>
    </row>
    <row r="7522" ht="15.75" customHeight="1">
      <c r="GJ7522" s="1" t="s">
        <v>15260</v>
      </c>
      <c r="GK7522" s="1" t="s">
        <v>332</v>
      </c>
      <c r="GM7522" s="1" t="s">
        <v>15261</v>
      </c>
    </row>
    <row r="7523" ht="15.75" customHeight="1">
      <c r="GJ7523" s="1" t="s">
        <v>15262</v>
      </c>
      <c r="GK7523" s="1" t="s">
        <v>332</v>
      </c>
      <c r="GM7523" s="1" t="s">
        <v>2534</v>
      </c>
    </row>
    <row r="7524" ht="15.75" customHeight="1">
      <c r="GJ7524" s="1" t="s">
        <v>15263</v>
      </c>
      <c r="GK7524" s="1" t="s">
        <v>332</v>
      </c>
      <c r="GM7524" s="1" t="s">
        <v>12119</v>
      </c>
    </row>
    <row r="7525" ht="15.75" customHeight="1">
      <c r="GJ7525" s="1" t="s">
        <v>15264</v>
      </c>
      <c r="GK7525" s="1" t="s">
        <v>332</v>
      </c>
      <c r="GM7525" s="1" t="s">
        <v>5550</v>
      </c>
    </row>
    <row r="7526" ht="15.75" customHeight="1">
      <c r="GJ7526" s="1" t="s">
        <v>15265</v>
      </c>
      <c r="GK7526" s="1" t="s">
        <v>332</v>
      </c>
      <c r="GM7526" s="1" t="s">
        <v>12122</v>
      </c>
    </row>
    <row r="7527" ht="15.75" customHeight="1">
      <c r="GJ7527" s="1" t="s">
        <v>15266</v>
      </c>
      <c r="GK7527" s="1" t="s">
        <v>332</v>
      </c>
      <c r="GM7527" s="1" t="s">
        <v>15267</v>
      </c>
    </row>
    <row r="7528" ht="15.75" customHeight="1">
      <c r="GJ7528" s="1" t="s">
        <v>15268</v>
      </c>
      <c r="GK7528" s="1" t="s">
        <v>332</v>
      </c>
      <c r="GM7528" s="1" t="s">
        <v>2543</v>
      </c>
    </row>
    <row r="7529" ht="15.75" customHeight="1">
      <c r="GJ7529" s="1" t="s">
        <v>15269</v>
      </c>
      <c r="GK7529" s="1" t="s">
        <v>332</v>
      </c>
      <c r="GM7529" s="1" t="s">
        <v>2552</v>
      </c>
    </row>
    <row r="7530" ht="15.75" customHeight="1">
      <c r="GJ7530" s="1" t="s">
        <v>15270</v>
      </c>
      <c r="GK7530" s="1" t="s">
        <v>332</v>
      </c>
      <c r="GM7530" s="1" t="s">
        <v>15271</v>
      </c>
    </row>
    <row r="7531" ht="15.75" customHeight="1">
      <c r="GJ7531" s="1" t="s">
        <v>15272</v>
      </c>
      <c r="GK7531" s="1" t="s">
        <v>332</v>
      </c>
      <c r="GM7531" s="1" t="s">
        <v>15273</v>
      </c>
    </row>
    <row r="7532" ht="15.75" customHeight="1">
      <c r="GJ7532" s="1" t="s">
        <v>15274</v>
      </c>
      <c r="GK7532" s="1" t="s">
        <v>332</v>
      </c>
      <c r="GM7532" s="1" t="s">
        <v>15275</v>
      </c>
    </row>
    <row r="7533" ht="15.75" customHeight="1">
      <c r="GJ7533" s="1" t="s">
        <v>15276</v>
      </c>
      <c r="GK7533" s="1" t="s">
        <v>332</v>
      </c>
      <c r="GM7533" s="1" t="s">
        <v>15277</v>
      </c>
    </row>
    <row r="7534" ht="15.75" customHeight="1">
      <c r="GJ7534" s="1" t="s">
        <v>15278</v>
      </c>
      <c r="GK7534" s="1" t="s">
        <v>332</v>
      </c>
      <c r="GM7534" s="1" t="s">
        <v>15279</v>
      </c>
    </row>
    <row r="7535" ht="15.75" customHeight="1">
      <c r="GJ7535" s="1" t="s">
        <v>15280</v>
      </c>
      <c r="GK7535" s="1" t="s">
        <v>332</v>
      </c>
      <c r="GM7535" s="1" t="s">
        <v>2561</v>
      </c>
    </row>
    <row r="7536" ht="15.75" customHeight="1">
      <c r="GJ7536" s="1" t="s">
        <v>15281</v>
      </c>
      <c r="GK7536" s="1" t="s">
        <v>332</v>
      </c>
      <c r="GM7536" s="1" t="s">
        <v>15282</v>
      </c>
    </row>
    <row r="7537" ht="15.75" customHeight="1">
      <c r="GJ7537" s="1" t="s">
        <v>15283</v>
      </c>
      <c r="GK7537" s="1" t="s">
        <v>332</v>
      </c>
      <c r="GM7537" s="1" t="s">
        <v>15284</v>
      </c>
    </row>
    <row r="7538" ht="15.75" customHeight="1">
      <c r="GJ7538" s="1" t="s">
        <v>15285</v>
      </c>
      <c r="GK7538" s="1" t="s">
        <v>332</v>
      </c>
      <c r="GM7538" s="1" t="s">
        <v>15286</v>
      </c>
    </row>
    <row r="7539" ht="15.75" customHeight="1">
      <c r="GJ7539" s="1" t="s">
        <v>15287</v>
      </c>
      <c r="GK7539" s="1" t="s">
        <v>332</v>
      </c>
      <c r="GM7539" s="1" t="s">
        <v>15288</v>
      </c>
    </row>
    <row r="7540" ht="15.75" customHeight="1">
      <c r="GJ7540" s="1" t="s">
        <v>15289</v>
      </c>
      <c r="GK7540" s="1" t="s">
        <v>332</v>
      </c>
      <c r="GM7540" s="1" t="s">
        <v>15290</v>
      </c>
    </row>
    <row r="7541" ht="15.75" customHeight="1">
      <c r="GJ7541" s="1" t="s">
        <v>15291</v>
      </c>
      <c r="GK7541" s="1" t="s">
        <v>332</v>
      </c>
      <c r="GM7541" s="1" t="s">
        <v>15292</v>
      </c>
    </row>
    <row r="7542" ht="15.75" customHeight="1">
      <c r="GJ7542" s="1" t="s">
        <v>15293</v>
      </c>
      <c r="GK7542" s="1" t="s">
        <v>332</v>
      </c>
      <c r="GM7542" s="1" t="s">
        <v>15294</v>
      </c>
    </row>
    <row r="7543" ht="15.75" customHeight="1">
      <c r="GJ7543" s="1" t="s">
        <v>15295</v>
      </c>
      <c r="GK7543" s="1" t="s">
        <v>332</v>
      </c>
      <c r="GM7543" s="1" t="s">
        <v>15296</v>
      </c>
    </row>
    <row r="7544" ht="15.75" customHeight="1">
      <c r="GJ7544" s="1" t="s">
        <v>15297</v>
      </c>
      <c r="GK7544" s="1" t="s">
        <v>332</v>
      </c>
      <c r="GM7544" s="1" t="s">
        <v>15298</v>
      </c>
    </row>
    <row r="7545" ht="15.75" customHeight="1">
      <c r="GJ7545" s="1" t="s">
        <v>15299</v>
      </c>
      <c r="GK7545" s="1" t="s">
        <v>332</v>
      </c>
      <c r="GM7545" s="1" t="s">
        <v>15300</v>
      </c>
    </row>
    <row r="7546" ht="15.75" customHeight="1">
      <c r="GJ7546" s="1" t="s">
        <v>15301</v>
      </c>
      <c r="GK7546" s="1" t="s">
        <v>332</v>
      </c>
      <c r="GM7546" s="1" t="s">
        <v>15302</v>
      </c>
    </row>
    <row r="7547" ht="15.75" customHeight="1">
      <c r="GJ7547" s="1" t="s">
        <v>15303</v>
      </c>
      <c r="GK7547" s="1" t="s">
        <v>332</v>
      </c>
      <c r="GM7547" s="1" t="s">
        <v>15304</v>
      </c>
    </row>
    <row r="7548" ht="15.75" customHeight="1">
      <c r="GJ7548" s="1" t="s">
        <v>15305</v>
      </c>
      <c r="GK7548" s="1" t="s">
        <v>332</v>
      </c>
      <c r="GM7548" s="1" t="s">
        <v>15306</v>
      </c>
    </row>
    <row r="7549" ht="15.75" customHeight="1">
      <c r="GJ7549" s="1" t="s">
        <v>15307</v>
      </c>
      <c r="GK7549" s="1" t="s">
        <v>332</v>
      </c>
      <c r="GM7549" s="1" t="s">
        <v>15308</v>
      </c>
    </row>
    <row r="7550" ht="15.75" customHeight="1">
      <c r="GJ7550" s="1" t="s">
        <v>15309</v>
      </c>
      <c r="GK7550" s="1" t="s">
        <v>332</v>
      </c>
      <c r="GM7550" s="1" t="s">
        <v>15310</v>
      </c>
    </row>
    <row r="7551" ht="15.75" customHeight="1">
      <c r="GJ7551" s="1" t="s">
        <v>15311</v>
      </c>
      <c r="GK7551" s="1" t="s">
        <v>332</v>
      </c>
      <c r="GM7551" s="1" t="s">
        <v>15312</v>
      </c>
    </row>
    <row r="7552" ht="15.75" customHeight="1">
      <c r="GJ7552" s="1" t="s">
        <v>15313</v>
      </c>
      <c r="GK7552" s="1" t="s">
        <v>332</v>
      </c>
      <c r="GM7552" s="1" t="s">
        <v>15314</v>
      </c>
    </row>
    <row r="7553" ht="15.75" customHeight="1">
      <c r="GJ7553" s="1" t="s">
        <v>15315</v>
      </c>
      <c r="GK7553" s="1" t="s">
        <v>332</v>
      </c>
      <c r="GM7553" s="1" t="s">
        <v>15316</v>
      </c>
    </row>
    <row r="7554" ht="15.75" customHeight="1">
      <c r="GJ7554" s="1" t="s">
        <v>15317</v>
      </c>
      <c r="GK7554" s="1" t="s">
        <v>332</v>
      </c>
      <c r="GM7554" s="1" t="s">
        <v>15318</v>
      </c>
    </row>
    <row r="7555" ht="15.75" customHeight="1">
      <c r="GJ7555" s="1" t="s">
        <v>15319</v>
      </c>
      <c r="GK7555" s="1" t="s">
        <v>332</v>
      </c>
      <c r="GM7555" s="1" t="s">
        <v>15320</v>
      </c>
    </row>
    <row r="7556" ht="15.75" customHeight="1">
      <c r="GJ7556" s="1" t="s">
        <v>15321</v>
      </c>
      <c r="GK7556" s="1" t="s">
        <v>332</v>
      </c>
      <c r="GM7556" s="1" t="s">
        <v>15322</v>
      </c>
    </row>
    <row r="7557" ht="15.75" customHeight="1">
      <c r="GJ7557" s="1" t="s">
        <v>15323</v>
      </c>
      <c r="GK7557" s="1" t="s">
        <v>332</v>
      </c>
      <c r="GM7557" s="1" t="s">
        <v>15324</v>
      </c>
    </row>
    <row r="7558" ht="15.75" customHeight="1">
      <c r="GJ7558" s="1" t="s">
        <v>15325</v>
      </c>
      <c r="GK7558" s="1" t="s">
        <v>332</v>
      </c>
      <c r="GM7558" s="1" t="s">
        <v>15326</v>
      </c>
    </row>
    <row r="7559" ht="15.75" customHeight="1">
      <c r="GJ7559" s="1" t="s">
        <v>15327</v>
      </c>
      <c r="GK7559" s="1" t="s">
        <v>332</v>
      </c>
      <c r="GM7559" s="1" t="s">
        <v>2571</v>
      </c>
    </row>
    <row r="7560" ht="15.75" customHeight="1">
      <c r="GJ7560" s="1" t="s">
        <v>15328</v>
      </c>
      <c r="GK7560" s="1" t="s">
        <v>332</v>
      </c>
      <c r="GM7560" s="1" t="s">
        <v>12449</v>
      </c>
    </row>
    <row r="7561" ht="15.75" customHeight="1">
      <c r="GJ7561" s="1" t="s">
        <v>15329</v>
      </c>
      <c r="GK7561" s="1" t="s">
        <v>332</v>
      </c>
      <c r="GM7561" s="1" t="s">
        <v>15330</v>
      </c>
    </row>
    <row r="7562" ht="15.75" customHeight="1">
      <c r="GJ7562" s="1" t="s">
        <v>15331</v>
      </c>
      <c r="GK7562" s="1" t="s">
        <v>332</v>
      </c>
      <c r="GM7562" s="1" t="s">
        <v>15332</v>
      </c>
    </row>
    <row r="7563" ht="15.75" customHeight="1">
      <c r="GJ7563" s="1" t="s">
        <v>15333</v>
      </c>
      <c r="GK7563" s="1" t="s">
        <v>332</v>
      </c>
      <c r="GM7563" s="1" t="s">
        <v>15334</v>
      </c>
    </row>
    <row r="7564" ht="15.75" customHeight="1">
      <c r="GJ7564" s="1" t="s">
        <v>15335</v>
      </c>
      <c r="GK7564" s="1" t="s">
        <v>332</v>
      </c>
      <c r="GM7564" s="1" t="s">
        <v>15336</v>
      </c>
    </row>
    <row r="7565" ht="15.75" customHeight="1">
      <c r="GJ7565" s="1" t="s">
        <v>15337</v>
      </c>
      <c r="GK7565" s="1" t="s">
        <v>332</v>
      </c>
      <c r="GM7565" s="1" t="s">
        <v>15338</v>
      </c>
    </row>
    <row r="7566" ht="15.75" customHeight="1">
      <c r="GJ7566" s="1" t="s">
        <v>15339</v>
      </c>
      <c r="GK7566" s="1" t="s">
        <v>332</v>
      </c>
      <c r="GM7566" s="1" t="s">
        <v>15340</v>
      </c>
    </row>
    <row r="7567" ht="15.75" customHeight="1">
      <c r="GJ7567" s="1" t="s">
        <v>15341</v>
      </c>
      <c r="GK7567" s="1" t="s">
        <v>332</v>
      </c>
      <c r="GM7567" s="1" t="s">
        <v>15342</v>
      </c>
    </row>
    <row r="7568" ht="15.75" customHeight="1">
      <c r="GJ7568" s="1" t="s">
        <v>15343</v>
      </c>
      <c r="GK7568" s="1" t="s">
        <v>332</v>
      </c>
      <c r="GM7568" s="1" t="s">
        <v>15344</v>
      </c>
    </row>
    <row r="7569" ht="15.75" customHeight="1">
      <c r="GJ7569" s="1" t="s">
        <v>15345</v>
      </c>
      <c r="GK7569" s="1" t="s">
        <v>332</v>
      </c>
      <c r="GM7569" s="1" t="s">
        <v>2578</v>
      </c>
    </row>
    <row r="7570" ht="15.75" customHeight="1">
      <c r="GJ7570" s="1" t="s">
        <v>15346</v>
      </c>
      <c r="GK7570" s="1" t="s">
        <v>332</v>
      </c>
      <c r="GM7570" s="1" t="s">
        <v>15347</v>
      </c>
    </row>
    <row r="7571" ht="15.75" customHeight="1">
      <c r="GJ7571" s="1" t="s">
        <v>15348</v>
      </c>
      <c r="GK7571" s="1" t="s">
        <v>332</v>
      </c>
      <c r="GM7571" s="1" t="s">
        <v>15349</v>
      </c>
    </row>
    <row r="7572" ht="15.75" customHeight="1">
      <c r="GJ7572" s="1" t="s">
        <v>15350</v>
      </c>
      <c r="GK7572" s="1" t="s">
        <v>332</v>
      </c>
      <c r="GM7572" s="1" t="s">
        <v>2594</v>
      </c>
    </row>
    <row r="7573" ht="15.75" customHeight="1">
      <c r="GJ7573" s="1" t="s">
        <v>15351</v>
      </c>
      <c r="GK7573" s="1" t="s">
        <v>332</v>
      </c>
      <c r="GM7573" s="1" t="s">
        <v>15352</v>
      </c>
    </row>
    <row r="7574" ht="15.75" customHeight="1">
      <c r="GJ7574" s="1" t="s">
        <v>15353</v>
      </c>
      <c r="GK7574" s="1" t="s">
        <v>332</v>
      </c>
      <c r="GM7574" s="1" t="s">
        <v>15354</v>
      </c>
    </row>
    <row r="7575" ht="15.75" customHeight="1">
      <c r="GJ7575" s="1" t="s">
        <v>15355</v>
      </c>
      <c r="GK7575" s="1" t="s">
        <v>332</v>
      </c>
      <c r="GM7575" s="1" t="s">
        <v>15356</v>
      </c>
    </row>
    <row r="7576" ht="15.75" customHeight="1">
      <c r="GJ7576" s="1" t="s">
        <v>15357</v>
      </c>
      <c r="GK7576" s="1" t="s">
        <v>332</v>
      </c>
      <c r="GM7576" s="1" t="s">
        <v>15358</v>
      </c>
    </row>
    <row r="7577" ht="15.75" customHeight="1">
      <c r="GJ7577" s="1" t="s">
        <v>15359</v>
      </c>
      <c r="GK7577" s="1" t="s">
        <v>332</v>
      </c>
      <c r="GM7577" s="1" t="s">
        <v>15360</v>
      </c>
    </row>
    <row r="7578" ht="15.75" customHeight="1">
      <c r="GJ7578" s="1" t="s">
        <v>15361</v>
      </c>
      <c r="GK7578" s="1" t="s">
        <v>332</v>
      </c>
      <c r="GM7578" s="1" t="s">
        <v>15362</v>
      </c>
    </row>
    <row r="7579" ht="15.75" customHeight="1">
      <c r="GJ7579" s="1" t="s">
        <v>15363</v>
      </c>
      <c r="GK7579" s="1" t="s">
        <v>332</v>
      </c>
      <c r="GM7579" s="1" t="s">
        <v>15364</v>
      </c>
    </row>
    <row r="7580" ht="15.75" customHeight="1">
      <c r="GJ7580" s="1" t="s">
        <v>15365</v>
      </c>
      <c r="GK7580" s="1" t="s">
        <v>332</v>
      </c>
      <c r="GM7580" s="1" t="s">
        <v>15366</v>
      </c>
    </row>
    <row r="7581" ht="15.75" customHeight="1">
      <c r="GJ7581" s="1" t="s">
        <v>15367</v>
      </c>
      <c r="GK7581" s="1" t="s">
        <v>332</v>
      </c>
      <c r="GM7581" s="1" t="s">
        <v>2603</v>
      </c>
    </row>
    <row r="7582" ht="15.75" customHeight="1">
      <c r="GJ7582" s="1" t="s">
        <v>15368</v>
      </c>
      <c r="GK7582" s="1" t="s">
        <v>332</v>
      </c>
      <c r="GM7582" s="1" t="s">
        <v>2611</v>
      </c>
    </row>
    <row r="7583" ht="15.75" customHeight="1">
      <c r="GJ7583" s="1" t="s">
        <v>15369</v>
      </c>
      <c r="GK7583" s="1" t="s">
        <v>332</v>
      </c>
      <c r="GM7583" s="1" t="s">
        <v>15370</v>
      </c>
    </row>
    <row r="7584" ht="15.75" customHeight="1">
      <c r="GJ7584" s="1" t="s">
        <v>15371</v>
      </c>
      <c r="GK7584" s="1" t="s">
        <v>332</v>
      </c>
      <c r="GM7584" s="1" t="s">
        <v>15372</v>
      </c>
    </row>
    <row r="7585" ht="15.75" customHeight="1">
      <c r="GJ7585" s="1" t="s">
        <v>15373</v>
      </c>
      <c r="GK7585" s="1" t="s">
        <v>332</v>
      </c>
      <c r="GM7585" s="1" t="s">
        <v>15374</v>
      </c>
    </row>
    <row r="7586" ht="15.75" customHeight="1">
      <c r="GJ7586" s="1" t="s">
        <v>15375</v>
      </c>
      <c r="GK7586" s="1" t="s">
        <v>332</v>
      </c>
      <c r="GM7586" s="1" t="s">
        <v>15376</v>
      </c>
    </row>
    <row r="7587" ht="15.75" customHeight="1">
      <c r="GJ7587" s="1" t="s">
        <v>15377</v>
      </c>
      <c r="GK7587" s="1" t="s">
        <v>332</v>
      </c>
      <c r="GM7587" s="1" t="s">
        <v>2620</v>
      </c>
    </row>
    <row r="7588" ht="15.75" customHeight="1">
      <c r="GJ7588" s="1" t="s">
        <v>15378</v>
      </c>
      <c r="GK7588" s="1" t="s">
        <v>332</v>
      </c>
      <c r="GM7588" s="1" t="s">
        <v>1156</v>
      </c>
    </row>
    <row r="7589" ht="15.75" customHeight="1">
      <c r="GJ7589" s="1" t="s">
        <v>15379</v>
      </c>
      <c r="GK7589" s="1" t="s">
        <v>332</v>
      </c>
      <c r="GM7589" s="1" t="s">
        <v>7302</v>
      </c>
    </row>
    <row r="7590" ht="15.75" customHeight="1">
      <c r="GJ7590" s="1" t="s">
        <v>15380</v>
      </c>
      <c r="GK7590" s="1" t="s">
        <v>332</v>
      </c>
      <c r="GM7590" s="1" t="s">
        <v>15381</v>
      </c>
    </row>
    <row r="7591" ht="15.75" customHeight="1">
      <c r="GJ7591" s="1" t="s">
        <v>15382</v>
      </c>
      <c r="GK7591" s="1" t="s">
        <v>332</v>
      </c>
      <c r="GM7591" s="1" t="s">
        <v>15383</v>
      </c>
    </row>
    <row r="7592" ht="15.75" customHeight="1">
      <c r="GJ7592" s="1" t="s">
        <v>15384</v>
      </c>
      <c r="GK7592" s="1" t="s">
        <v>332</v>
      </c>
      <c r="GM7592" s="1" t="s">
        <v>15385</v>
      </c>
    </row>
    <row r="7593" ht="15.75" customHeight="1">
      <c r="GJ7593" s="1" t="s">
        <v>15386</v>
      </c>
      <c r="GK7593" s="1" t="s">
        <v>332</v>
      </c>
      <c r="GM7593" s="1" t="s">
        <v>15387</v>
      </c>
    </row>
    <row r="7594" ht="15.75" customHeight="1">
      <c r="GJ7594" s="1" t="s">
        <v>15388</v>
      </c>
      <c r="GK7594" s="1" t="s">
        <v>332</v>
      </c>
      <c r="GM7594" s="1" t="s">
        <v>15389</v>
      </c>
    </row>
    <row r="7595" ht="15.75" customHeight="1">
      <c r="GJ7595" s="1" t="s">
        <v>15390</v>
      </c>
      <c r="GK7595" s="1" t="s">
        <v>332</v>
      </c>
      <c r="GM7595" s="1" t="s">
        <v>15391</v>
      </c>
    </row>
    <row r="7596" ht="15.75" customHeight="1">
      <c r="GJ7596" s="1" t="s">
        <v>15392</v>
      </c>
      <c r="GK7596" s="1" t="s">
        <v>332</v>
      </c>
      <c r="GM7596" s="1" t="s">
        <v>15393</v>
      </c>
    </row>
    <row r="7597" ht="15.75" customHeight="1">
      <c r="GJ7597" s="1" t="s">
        <v>15394</v>
      </c>
      <c r="GK7597" s="1" t="s">
        <v>332</v>
      </c>
      <c r="GM7597" s="1" t="s">
        <v>15395</v>
      </c>
    </row>
    <row r="7598" ht="15.75" customHeight="1">
      <c r="GJ7598" s="1" t="s">
        <v>15396</v>
      </c>
      <c r="GK7598" s="1" t="s">
        <v>332</v>
      </c>
      <c r="GM7598" s="1" t="s">
        <v>15397</v>
      </c>
    </row>
    <row r="7599" ht="15.75" customHeight="1">
      <c r="GJ7599" s="1" t="s">
        <v>15398</v>
      </c>
      <c r="GK7599" s="1" t="s">
        <v>332</v>
      </c>
      <c r="GM7599" s="1" t="s">
        <v>15399</v>
      </c>
    </row>
    <row r="7600" ht="15.75" customHeight="1">
      <c r="GJ7600" s="1" t="s">
        <v>15400</v>
      </c>
      <c r="GK7600" s="1" t="s">
        <v>332</v>
      </c>
      <c r="GM7600" s="1" t="s">
        <v>15401</v>
      </c>
    </row>
    <row r="7601" ht="15.75" customHeight="1">
      <c r="GJ7601" s="1" t="s">
        <v>15402</v>
      </c>
      <c r="GK7601" s="1" t="s">
        <v>332</v>
      </c>
      <c r="GM7601" s="1" t="s">
        <v>15403</v>
      </c>
    </row>
    <row r="7602" ht="15.75" customHeight="1">
      <c r="GJ7602" s="1" t="s">
        <v>15404</v>
      </c>
      <c r="GK7602" s="1" t="s">
        <v>332</v>
      </c>
      <c r="GM7602" s="1" t="s">
        <v>15405</v>
      </c>
    </row>
    <row r="7603" ht="15.75" customHeight="1">
      <c r="GJ7603" s="1" t="s">
        <v>15406</v>
      </c>
      <c r="GK7603" s="1" t="s">
        <v>332</v>
      </c>
      <c r="GM7603" s="1" t="s">
        <v>15407</v>
      </c>
    </row>
    <row r="7604" ht="15.75" customHeight="1">
      <c r="GJ7604" s="1" t="s">
        <v>15408</v>
      </c>
      <c r="GK7604" s="1" t="s">
        <v>332</v>
      </c>
      <c r="GM7604" s="1" t="s">
        <v>15409</v>
      </c>
    </row>
    <row r="7605" ht="15.75" customHeight="1">
      <c r="GJ7605" s="1" t="s">
        <v>15410</v>
      </c>
      <c r="GK7605" s="1" t="s">
        <v>332</v>
      </c>
      <c r="GM7605" s="1" t="s">
        <v>15411</v>
      </c>
    </row>
    <row r="7606" ht="15.75" customHeight="1">
      <c r="GJ7606" s="1" t="s">
        <v>15412</v>
      </c>
      <c r="GK7606" s="1" t="s">
        <v>332</v>
      </c>
      <c r="GM7606" s="1" t="s">
        <v>15413</v>
      </c>
    </row>
    <row r="7607" ht="15.75" customHeight="1">
      <c r="GJ7607" s="1" t="s">
        <v>15414</v>
      </c>
      <c r="GK7607" s="1" t="s">
        <v>332</v>
      </c>
      <c r="GM7607" s="1" t="s">
        <v>15415</v>
      </c>
    </row>
    <row r="7608" ht="15.75" customHeight="1">
      <c r="GJ7608" s="1" t="s">
        <v>15416</v>
      </c>
      <c r="GK7608" s="1" t="s">
        <v>332</v>
      </c>
      <c r="GM7608" s="1" t="s">
        <v>15417</v>
      </c>
    </row>
    <row r="7609" ht="15.75" customHeight="1">
      <c r="GJ7609" s="1" t="s">
        <v>15418</v>
      </c>
      <c r="GK7609" s="1" t="s">
        <v>332</v>
      </c>
      <c r="GM7609" s="1" t="s">
        <v>15419</v>
      </c>
    </row>
    <row r="7610" ht="15.75" customHeight="1">
      <c r="GJ7610" s="1" t="s">
        <v>15420</v>
      </c>
      <c r="GK7610" s="1" t="s">
        <v>332</v>
      </c>
      <c r="GM7610" s="1" t="s">
        <v>15421</v>
      </c>
    </row>
    <row r="7611" ht="15.75" customHeight="1">
      <c r="GJ7611" s="1" t="s">
        <v>15422</v>
      </c>
      <c r="GK7611" s="1" t="s">
        <v>332</v>
      </c>
      <c r="GM7611" s="1" t="s">
        <v>15423</v>
      </c>
    </row>
    <row r="7612" ht="15.75" customHeight="1">
      <c r="GJ7612" s="1" t="s">
        <v>15424</v>
      </c>
      <c r="GK7612" s="1" t="s">
        <v>332</v>
      </c>
      <c r="GM7612" s="1" t="s">
        <v>15425</v>
      </c>
    </row>
    <row r="7613" ht="15.75" customHeight="1">
      <c r="GJ7613" s="1" t="s">
        <v>15426</v>
      </c>
      <c r="GK7613" s="1" t="s">
        <v>332</v>
      </c>
      <c r="GM7613" s="1" t="s">
        <v>15427</v>
      </c>
    </row>
    <row r="7614" ht="15.75" customHeight="1">
      <c r="GJ7614" s="1" t="s">
        <v>15428</v>
      </c>
      <c r="GK7614" s="1" t="s">
        <v>332</v>
      </c>
      <c r="GM7614" s="1" t="s">
        <v>15429</v>
      </c>
    </row>
    <row r="7615" ht="15.75" customHeight="1">
      <c r="GJ7615" s="1" t="s">
        <v>15430</v>
      </c>
      <c r="GK7615" s="1" t="s">
        <v>332</v>
      </c>
      <c r="GM7615" s="1" t="s">
        <v>15431</v>
      </c>
    </row>
    <row r="7616" ht="15.75" customHeight="1">
      <c r="GJ7616" s="1" t="s">
        <v>15432</v>
      </c>
      <c r="GK7616" s="1" t="s">
        <v>332</v>
      </c>
      <c r="GM7616" s="1" t="s">
        <v>15433</v>
      </c>
    </row>
    <row r="7617" ht="15.75" customHeight="1">
      <c r="GJ7617" s="1" t="s">
        <v>15434</v>
      </c>
      <c r="GK7617" s="1" t="s">
        <v>332</v>
      </c>
      <c r="GM7617" s="1" t="s">
        <v>15435</v>
      </c>
    </row>
    <row r="7618" ht="15.75" customHeight="1">
      <c r="GJ7618" s="1" t="s">
        <v>15436</v>
      </c>
      <c r="GK7618" s="1" t="s">
        <v>332</v>
      </c>
      <c r="GM7618" s="1" t="s">
        <v>15437</v>
      </c>
    </row>
    <row r="7619" ht="15.75" customHeight="1">
      <c r="GJ7619" s="1" t="s">
        <v>15438</v>
      </c>
      <c r="GK7619" s="1" t="s">
        <v>332</v>
      </c>
      <c r="GM7619" s="1" t="s">
        <v>7305</v>
      </c>
    </row>
    <row r="7620" ht="15.75" customHeight="1">
      <c r="GJ7620" s="1" t="s">
        <v>15439</v>
      </c>
      <c r="GK7620" s="1" t="s">
        <v>332</v>
      </c>
      <c r="GM7620" s="1" t="s">
        <v>1207</v>
      </c>
    </row>
    <row r="7621" ht="15.75" customHeight="1">
      <c r="GJ7621" s="1" t="s">
        <v>15440</v>
      </c>
      <c r="GK7621" s="1" t="s">
        <v>332</v>
      </c>
      <c r="GM7621" s="1" t="s">
        <v>1843</v>
      </c>
    </row>
    <row r="7622" ht="15.75" customHeight="1">
      <c r="GJ7622" s="1" t="s">
        <v>15441</v>
      </c>
      <c r="GK7622" s="1" t="s">
        <v>332</v>
      </c>
      <c r="GM7622" s="1" t="s">
        <v>15442</v>
      </c>
    </row>
    <row r="7623" ht="15.75" customHeight="1">
      <c r="GJ7623" s="1" t="s">
        <v>15443</v>
      </c>
      <c r="GK7623" s="1" t="s">
        <v>332</v>
      </c>
      <c r="GM7623" s="1" t="s">
        <v>15444</v>
      </c>
    </row>
    <row r="7624" ht="15.75" customHeight="1">
      <c r="GJ7624" s="1" t="s">
        <v>15445</v>
      </c>
      <c r="GK7624" s="1" t="s">
        <v>332</v>
      </c>
      <c r="GM7624" s="1" t="s">
        <v>15446</v>
      </c>
    </row>
    <row r="7625" ht="15.75" customHeight="1">
      <c r="GJ7625" s="1" t="s">
        <v>15447</v>
      </c>
      <c r="GK7625" s="1" t="s">
        <v>332</v>
      </c>
      <c r="GM7625" s="1" t="s">
        <v>15448</v>
      </c>
    </row>
    <row r="7626" ht="15.75" customHeight="1">
      <c r="GJ7626" s="1" t="s">
        <v>15449</v>
      </c>
      <c r="GK7626" s="1" t="s">
        <v>332</v>
      </c>
      <c r="GM7626" s="1" t="s">
        <v>15450</v>
      </c>
    </row>
    <row r="7627" ht="15.75" customHeight="1">
      <c r="GJ7627" s="1" t="s">
        <v>15451</v>
      </c>
      <c r="GK7627" s="1" t="s">
        <v>332</v>
      </c>
      <c r="GM7627" s="1" t="s">
        <v>1854</v>
      </c>
    </row>
    <row r="7628" ht="15.75" customHeight="1">
      <c r="GJ7628" s="1" t="s">
        <v>15452</v>
      </c>
      <c r="GK7628" s="1" t="s">
        <v>332</v>
      </c>
      <c r="GM7628" s="1" t="s">
        <v>15453</v>
      </c>
    </row>
    <row r="7629" ht="15.75" customHeight="1">
      <c r="GJ7629" s="1" t="s">
        <v>15454</v>
      </c>
      <c r="GK7629" s="1" t="s">
        <v>332</v>
      </c>
      <c r="GM7629" s="1" t="s">
        <v>15455</v>
      </c>
    </row>
    <row r="7630" ht="15.75" customHeight="1">
      <c r="GJ7630" s="1" t="s">
        <v>15456</v>
      </c>
      <c r="GK7630" s="1" t="s">
        <v>332</v>
      </c>
      <c r="GM7630" s="1" t="s">
        <v>15457</v>
      </c>
    </row>
    <row r="7631" ht="15.75" customHeight="1">
      <c r="GJ7631" s="1" t="s">
        <v>15458</v>
      </c>
      <c r="GK7631" s="1" t="s">
        <v>332</v>
      </c>
      <c r="GM7631" s="1" t="s">
        <v>15459</v>
      </c>
    </row>
    <row r="7632" ht="15.75" customHeight="1">
      <c r="GJ7632" s="1" t="s">
        <v>15460</v>
      </c>
      <c r="GK7632" s="1" t="s">
        <v>332</v>
      </c>
      <c r="GM7632" s="1" t="s">
        <v>15461</v>
      </c>
    </row>
    <row r="7633" ht="15.75" customHeight="1">
      <c r="GJ7633" s="1" t="s">
        <v>15462</v>
      </c>
      <c r="GK7633" s="1" t="s">
        <v>332</v>
      </c>
      <c r="GM7633" s="1" t="s">
        <v>15463</v>
      </c>
    </row>
    <row r="7634" ht="15.75" customHeight="1">
      <c r="GJ7634" s="1" t="s">
        <v>15464</v>
      </c>
      <c r="GK7634" s="1" t="s">
        <v>332</v>
      </c>
      <c r="GM7634" s="1" t="s">
        <v>15465</v>
      </c>
    </row>
    <row r="7635" ht="15.75" customHeight="1">
      <c r="GJ7635" s="1" t="s">
        <v>15466</v>
      </c>
      <c r="GK7635" s="1" t="s">
        <v>332</v>
      </c>
      <c r="GM7635" s="1" t="s">
        <v>15467</v>
      </c>
    </row>
    <row r="7636" ht="15.75" customHeight="1">
      <c r="GJ7636" s="1" t="s">
        <v>15468</v>
      </c>
      <c r="GK7636" s="1" t="s">
        <v>332</v>
      </c>
      <c r="GM7636" s="1" t="s">
        <v>15469</v>
      </c>
    </row>
    <row r="7637" ht="15.75" customHeight="1">
      <c r="GJ7637" s="1" t="s">
        <v>15470</v>
      </c>
      <c r="GK7637" s="1" t="s">
        <v>332</v>
      </c>
      <c r="GM7637" s="1" t="s">
        <v>2660</v>
      </c>
    </row>
    <row r="7638" ht="15.75" customHeight="1">
      <c r="GJ7638" s="1" t="s">
        <v>15471</v>
      </c>
      <c r="GK7638" s="1" t="s">
        <v>332</v>
      </c>
      <c r="GM7638" s="1" t="s">
        <v>2668</v>
      </c>
    </row>
    <row r="7639" ht="15.75" customHeight="1">
      <c r="GJ7639" s="1" t="s">
        <v>15472</v>
      </c>
      <c r="GK7639" s="1" t="s">
        <v>332</v>
      </c>
      <c r="GM7639" s="1" t="s">
        <v>15473</v>
      </c>
    </row>
    <row r="7640" ht="15.75" customHeight="1">
      <c r="GJ7640" s="1" t="s">
        <v>15474</v>
      </c>
      <c r="GK7640" s="1" t="s">
        <v>332</v>
      </c>
      <c r="GM7640" s="1" t="s">
        <v>15475</v>
      </c>
    </row>
    <row r="7641" ht="15.75" customHeight="1">
      <c r="GJ7641" s="1" t="s">
        <v>15476</v>
      </c>
      <c r="GK7641" s="1" t="s">
        <v>332</v>
      </c>
      <c r="GM7641" s="1" t="s">
        <v>15477</v>
      </c>
    </row>
    <row r="7642" ht="15.75" customHeight="1">
      <c r="GJ7642" s="1" t="s">
        <v>15478</v>
      </c>
      <c r="GK7642" s="1" t="s">
        <v>332</v>
      </c>
      <c r="GM7642" s="1" t="s">
        <v>15479</v>
      </c>
    </row>
    <row r="7643" ht="15.75" customHeight="1">
      <c r="GJ7643" s="1" t="s">
        <v>15480</v>
      </c>
      <c r="GK7643" s="1" t="s">
        <v>332</v>
      </c>
      <c r="GM7643" s="1" t="s">
        <v>15481</v>
      </c>
    </row>
    <row r="7644" ht="15.75" customHeight="1">
      <c r="GJ7644" s="1" t="s">
        <v>15482</v>
      </c>
      <c r="GK7644" s="1" t="s">
        <v>332</v>
      </c>
      <c r="GM7644" s="1" t="s">
        <v>2684</v>
      </c>
    </row>
    <row r="7645" ht="15.75" customHeight="1">
      <c r="GJ7645" s="1" t="s">
        <v>15483</v>
      </c>
      <c r="GK7645" s="1" t="s">
        <v>332</v>
      </c>
      <c r="GM7645" s="1" t="s">
        <v>15484</v>
      </c>
    </row>
    <row r="7646" ht="15.75" customHeight="1">
      <c r="GJ7646" s="1" t="s">
        <v>15485</v>
      </c>
      <c r="GK7646" s="1" t="s">
        <v>332</v>
      </c>
      <c r="GM7646" s="1" t="s">
        <v>15486</v>
      </c>
    </row>
    <row r="7647" ht="15.75" customHeight="1">
      <c r="GJ7647" s="1" t="s">
        <v>15487</v>
      </c>
      <c r="GK7647" s="1" t="s">
        <v>332</v>
      </c>
      <c r="GM7647" s="1" t="s">
        <v>2692</v>
      </c>
    </row>
    <row r="7648" ht="15.75" customHeight="1">
      <c r="GJ7648" s="1" t="s">
        <v>15488</v>
      </c>
      <c r="GK7648" s="1" t="s">
        <v>332</v>
      </c>
      <c r="GM7648" s="1" t="s">
        <v>2700</v>
      </c>
    </row>
    <row r="7649" ht="15.75" customHeight="1">
      <c r="GJ7649" s="1" t="s">
        <v>15489</v>
      </c>
      <c r="GK7649" s="1" t="s">
        <v>332</v>
      </c>
      <c r="GM7649" s="1" t="s">
        <v>15490</v>
      </c>
    </row>
    <row r="7650" ht="15.75" customHeight="1">
      <c r="GJ7650" s="1" t="s">
        <v>15491</v>
      </c>
      <c r="GK7650" s="1" t="s">
        <v>332</v>
      </c>
      <c r="GM7650" s="1" t="s">
        <v>15492</v>
      </c>
    </row>
    <row r="7651" ht="15.75" customHeight="1">
      <c r="GJ7651" s="1" t="s">
        <v>15493</v>
      </c>
      <c r="GK7651" s="1" t="s">
        <v>332</v>
      </c>
      <c r="GM7651" s="1" t="s">
        <v>2708</v>
      </c>
    </row>
    <row r="7652" ht="15.75" customHeight="1">
      <c r="GJ7652" s="1" t="s">
        <v>15494</v>
      </c>
      <c r="GK7652" s="1" t="s">
        <v>332</v>
      </c>
      <c r="GM7652" s="1" t="s">
        <v>2724</v>
      </c>
    </row>
    <row r="7653" ht="15.75" customHeight="1">
      <c r="GJ7653" s="1" t="s">
        <v>15495</v>
      </c>
      <c r="GK7653" s="1" t="s">
        <v>332</v>
      </c>
      <c r="GM7653" s="1" t="s">
        <v>15496</v>
      </c>
    </row>
    <row r="7654" ht="15.75" customHeight="1">
      <c r="GJ7654" s="1" t="s">
        <v>15497</v>
      </c>
      <c r="GK7654" s="1" t="s">
        <v>332</v>
      </c>
      <c r="GM7654" s="1" t="s">
        <v>15498</v>
      </c>
    </row>
    <row r="7655" ht="15.75" customHeight="1">
      <c r="GJ7655" s="1" t="s">
        <v>15499</v>
      </c>
      <c r="GK7655" s="1" t="s">
        <v>332</v>
      </c>
      <c r="GM7655" s="1" t="s">
        <v>2732</v>
      </c>
    </row>
    <row r="7656" ht="15.75" customHeight="1">
      <c r="GJ7656" s="1" t="s">
        <v>15500</v>
      </c>
      <c r="GK7656" s="1" t="s">
        <v>332</v>
      </c>
      <c r="GM7656" s="1" t="s">
        <v>15501</v>
      </c>
    </row>
    <row r="7657" ht="15.75" customHeight="1">
      <c r="GJ7657" s="1" t="s">
        <v>15502</v>
      </c>
      <c r="GK7657" s="1" t="s">
        <v>332</v>
      </c>
      <c r="GM7657" s="1" t="s">
        <v>15503</v>
      </c>
    </row>
    <row r="7658" ht="15.75" customHeight="1">
      <c r="GJ7658" s="1" t="s">
        <v>15504</v>
      </c>
      <c r="GK7658" s="1" t="s">
        <v>332</v>
      </c>
      <c r="GM7658" s="1" t="s">
        <v>2740</v>
      </c>
    </row>
    <row r="7659" ht="15.75" customHeight="1">
      <c r="GJ7659" s="1" t="s">
        <v>15505</v>
      </c>
      <c r="GK7659" s="1" t="s">
        <v>332</v>
      </c>
      <c r="GM7659" s="1" t="s">
        <v>15506</v>
      </c>
    </row>
    <row r="7660" ht="15.75" customHeight="1">
      <c r="GJ7660" s="1" t="s">
        <v>15507</v>
      </c>
      <c r="GK7660" s="1" t="s">
        <v>332</v>
      </c>
      <c r="GM7660" s="1" t="s">
        <v>15508</v>
      </c>
    </row>
    <row r="7661" ht="15.75" customHeight="1">
      <c r="GJ7661" s="1" t="s">
        <v>15509</v>
      </c>
      <c r="GK7661" s="1" t="s">
        <v>332</v>
      </c>
      <c r="GM7661" s="1" t="s">
        <v>2748</v>
      </c>
    </row>
    <row r="7662" ht="15.75" customHeight="1">
      <c r="GJ7662" s="1" t="s">
        <v>15510</v>
      </c>
      <c r="GK7662" s="1" t="s">
        <v>332</v>
      </c>
      <c r="GM7662" s="1" t="s">
        <v>1229</v>
      </c>
    </row>
    <row r="7663" ht="15.75" customHeight="1">
      <c r="GJ7663" s="1" t="s">
        <v>15511</v>
      </c>
      <c r="GK7663" s="1" t="s">
        <v>332</v>
      </c>
      <c r="GM7663" s="1" t="s">
        <v>15512</v>
      </c>
    </row>
    <row r="7664" ht="15.75" customHeight="1">
      <c r="GJ7664" s="1" t="s">
        <v>15513</v>
      </c>
      <c r="GK7664" s="1" t="s">
        <v>332</v>
      </c>
      <c r="GM7664" s="1" t="s">
        <v>15514</v>
      </c>
    </row>
    <row r="7665" ht="15.75" customHeight="1">
      <c r="GJ7665" s="1" t="s">
        <v>15515</v>
      </c>
      <c r="GK7665" s="1" t="s">
        <v>332</v>
      </c>
      <c r="GM7665" s="1" t="s">
        <v>15516</v>
      </c>
    </row>
    <row r="7666" ht="15.75" customHeight="1">
      <c r="GJ7666" s="1" t="s">
        <v>15517</v>
      </c>
      <c r="GK7666" s="1" t="s">
        <v>332</v>
      </c>
      <c r="GM7666" s="1" t="s">
        <v>15518</v>
      </c>
    </row>
    <row r="7667" ht="15.75" customHeight="1">
      <c r="GJ7667" s="1" t="s">
        <v>15519</v>
      </c>
      <c r="GK7667" s="1" t="s">
        <v>332</v>
      </c>
      <c r="GM7667" s="1" t="s">
        <v>15520</v>
      </c>
    </row>
    <row r="7668" ht="15.75" customHeight="1">
      <c r="GJ7668" s="1" t="s">
        <v>15521</v>
      </c>
      <c r="GK7668" s="1" t="s">
        <v>332</v>
      </c>
      <c r="GM7668" s="1" t="s">
        <v>15522</v>
      </c>
    </row>
    <row r="7669" ht="15.75" customHeight="1">
      <c r="GJ7669" s="1" t="s">
        <v>15523</v>
      </c>
      <c r="GK7669" s="1" t="s">
        <v>332</v>
      </c>
      <c r="GM7669" s="1" t="s">
        <v>15524</v>
      </c>
    </row>
    <row r="7670" ht="15.75" customHeight="1">
      <c r="GJ7670" s="1" t="s">
        <v>15525</v>
      </c>
      <c r="GK7670" s="1" t="s">
        <v>332</v>
      </c>
      <c r="GM7670" s="1" t="s">
        <v>2761</v>
      </c>
    </row>
    <row r="7671" ht="15.75" customHeight="1">
      <c r="GJ7671" s="1" t="s">
        <v>15526</v>
      </c>
      <c r="GK7671" s="1" t="s">
        <v>332</v>
      </c>
      <c r="GM7671" s="1" t="s">
        <v>15527</v>
      </c>
    </row>
    <row r="7672" ht="15.75" customHeight="1">
      <c r="GJ7672" s="1" t="s">
        <v>15528</v>
      </c>
      <c r="GK7672" s="1" t="s">
        <v>332</v>
      </c>
      <c r="GM7672" s="1" t="s">
        <v>15529</v>
      </c>
    </row>
    <row r="7673" ht="15.75" customHeight="1">
      <c r="GJ7673" s="1" t="s">
        <v>15530</v>
      </c>
      <c r="GK7673" s="1" t="s">
        <v>332</v>
      </c>
      <c r="GM7673" s="1" t="s">
        <v>15531</v>
      </c>
    </row>
    <row r="7674" ht="15.75" customHeight="1">
      <c r="GJ7674" s="1" t="s">
        <v>15532</v>
      </c>
      <c r="GK7674" s="1" t="s">
        <v>332</v>
      </c>
      <c r="GM7674" s="1" t="s">
        <v>15533</v>
      </c>
    </row>
    <row r="7675" ht="15.75" customHeight="1">
      <c r="GJ7675" s="1" t="s">
        <v>15534</v>
      </c>
      <c r="GK7675" s="1" t="s">
        <v>332</v>
      </c>
      <c r="GM7675" s="1" t="s">
        <v>15535</v>
      </c>
    </row>
    <row r="7676" ht="15.75" customHeight="1">
      <c r="GJ7676" s="1" t="s">
        <v>15536</v>
      </c>
      <c r="GK7676" s="1" t="s">
        <v>332</v>
      </c>
      <c r="GM7676" s="1" t="s">
        <v>2769</v>
      </c>
    </row>
    <row r="7677" ht="15.75" customHeight="1">
      <c r="GJ7677" s="1" t="s">
        <v>15537</v>
      </c>
      <c r="GK7677" s="1" t="s">
        <v>332</v>
      </c>
      <c r="GM7677" s="1" t="s">
        <v>2777</v>
      </c>
    </row>
    <row r="7678" ht="15.75" customHeight="1">
      <c r="GJ7678" s="1" t="s">
        <v>15538</v>
      </c>
      <c r="GK7678" s="1" t="s">
        <v>332</v>
      </c>
      <c r="GM7678" s="1" t="s">
        <v>15539</v>
      </c>
    </row>
    <row r="7679" ht="15.75" customHeight="1">
      <c r="GJ7679" s="1" t="s">
        <v>15540</v>
      </c>
      <c r="GK7679" s="1" t="s">
        <v>332</v>
      </c>
      <c r="GM7679" s="1" t="s">
        <v>15541</v>
      </c>
    </row>
    <row r="7680" ht="15.75" customHeight="1">
      <c r="GJ7680" s="1" t="s">
        <v>15542</v>
      </c>
      <c r="GK7680" s="1" t="s">
        <v>332</v>
      </c>
      <c r="GM7680" s="1" t="s">
        <v>2785</v>
      </c>
    </row>
    <row r="7681" ht="15.75" customHeight="1">
      <c r="GJ7681" s="1" t="s">
        <v>15543</v>
      </c>
      <c r="GK7681" s="1" t="s">
        <v>332</v>
      </c>
      <c r="GM7681" s="1" t="s">
        <v>2792</v>
      </c>
    </row>
    <row r="7682" ht="15.75" customHeight="1">
      <c r="GJ7682" s="1" t="s">
        <v>15544</v>
      </c>
      <c r="GK7682" s="1" t="s">
        <v>332</v>
      </c>
      <c r="GM7682" s="1" t="s">
        <v>2800</v>
      </c>
    </row>
    <row r="7683" ht="15.75" customHeight="1">
      <c r="GJ7683" s="1" t="s">
        <v>15545</v>
      </c>
      <c r="GK7683" s="1" t="s">
        <v>332</v>
      </c>
      <c r="GM7683" s="1" t="s">
        <v>15546</v>
      </c>
    </row>
    <row r="7684" ht="15.75" customHeight="1">
      <c r="GJ7684" s="1" t="s">
        <v>15547</v>
      </c>
      <c r="GK7684" s="1" t="s">
        <v>332</v>
      </c>
      <c r="GM7684" s="1" t="s">
        <v>15548</v>
      </c>
    </row>
    <row r="7685" ht="15.75" customHeight="1">
      <c r="GJ7685" s="1" t="s">
        <v>15549</v>
      </c>
      <c r="GK7685" s="1" t="s">
        <v>332</v>
      </c>
      <c r="GM7685" s="1" t="s">
        <v>15550</v>
      </c>
    </row>
    <row r="7686" ht="15.75" customHeight="1">
      <c r="GJ7686" s="1" t="s">
        <v>15551</v>
      </c>
      <c r="GK7686" s="1" t="s">
        <v>332</v>
      </c>
      <c r="GM7686" s="1" t="s">
        <v>15552</v>
      </c>
    </row>
    <row r="7687" ht="15.75" customHeight="1">
      <c r="GJ7687" s="1" t="s">
        <v>15553</v>
      </c>
      <c r="GK7687" s="1" t="s">
        <v>332</v>
      </c>
      <c r="GM7687" s="1" t="s">
        <v>15554</v>
      </c>
    </row>
    <row r="7688" ht="15.75" customHeight="1">
      <c r="GJ7688" s="1" t="s">
        <v>15555</v>
      </c>
      <c r="GK7688" s="1" t="s">
        <v>332</v>
      </c>
      <c r="GM7688" s="1" t="s">
        <v>15556</v>
      </c>
    </row>
    <row r="7689" ht="15.75" customHeight="1">
      <c r="GJ7689" s="1" t="s">
        <v>15557</v>
      </c>
      <c r="GK7689" s="1" t="s">
        <v>332</v>
      </c>
      <c r="GM7689" s="1" t="s">
        <v>15558</v>
      </c>
    </row>
    <row r="7690" ht="15.75" customHeight="1">
      <c r="GJ7690" s="1" t="s">
        <v>15559</v>
      </c>
      <c r="GK7690" s="1" t="s">
        <v>332</v>
      </c>
      <c r="GM7690" s="1" t="s">
        <v>15560</v>
      </c>
    </row>
    <row r="7691" ht="15.75" customHeight="1">
      <c r="GJ7691" s="1" t="s">
        <v>15561</v>
      </c>
      <c r="GK7691" s="1" t="s">
        <v>332</v>
      </c>
      <c r="GM7691" s="1" t="s">
        <v>15562</v>
      </c>
    </row>
    <row r="7692" ht="15.75" customHeight="1">
      <c r="GJ7692" s="1" t="s">
        <v>15563</v>
      </c>
      <c r="GK7692" s="1" t="s">
        <v>332</v>
      </c>
      <c r="GM7692" s="1" t="s">
        <v>15564</v>
      </c>
    </row>
    <row r="7693" ht="15.75" customHeight="1">
      <c r="GJ7693" s="1" t="s">
        <v>15565</v>
      </c>
      <c r="GK7693" s="1" t="s">
        <v>332</v>
      </c>
      <c r="GM7693" s="1" t="s">
        <v>15566</v>
      </c>
    </row>
    <row r="7694" ht="15.75" customHeight="1">
      <c r="GJ7694" s="1" t="s">
        <v>15567</v>
      </c>
      <c r="GK7694" s="1" t="s">
        <v>332</v>
      </c>
      <c r="GM7694" s="1" t="s">
        <v>15568</v>
      </c>
    </row>
    <row r="7695" ht="15.75" customHeight="1">
      <c r="GJ7695" s="1" t="s">
        <v>15569</v>
      </c>
      <c r="GK7695" s="1" t="s">
        <v>332</v>
      </c>
      <c r="GM7695" s="1" t="s">
        <v>2808</v>
      </c>
    </row>
    <row r="7696" ht="15.75" customHeight="1">
      <c r="GJ7696" s="1" t="s">
        <v>15570</v>
      </c>
      <c r="GK7696" s="1" t="s">
        <v>332</v>
      </c>
      <c r="GM7696" s="1" t="s">
        <v>2832</v>
      </c>
    </row>
    <row r="7697" ht="15.75" customHeight="1">
      <c r="GJ7697" s="1" t="s">
        <v>15571</v>
      </c>
      <c r="GK7697" s="1" t="s">
        <v>332</v>
      </c>
      <c r="GM7697" s="1" t="s">
        <v>15572</v>
      </c>
    </row>
    <row r="7698" ht="15.75" customHeight="1">
      <c r="GJ7698" s="1" t="s">
        <v>15573</v>
      </c>
      <c r="GK7698" s="1" t="s">
        <v>332</v>
      </c>
      <c r="GM7698" s="1" t="s">
        <v>15574</v>
      </c>
    </row>
    <row r="7699" ht="15.75" customHeight="1">
      <c r="GJ7699" s="1" t="s">
        <v>15575</v>
      </c>
      <c r="GK7699" s="1" t="s">
        <v>332</v>
      </c>
      <c r="GM7699" s="1" t="s">
        <v>15576</v>
      </c>
    </row>
    <row r="7700" ht="15.75" customHeight="1">
      <c r="GJ7700" s="1" t="s">
        <v>15577</v>
      </c>
      <c r="GK7700" s="1" t="s">
        <v>332</v>
      </c>
      <c r="GM7700" s="1" t="s">
        <v>15578</v>
      </c>
    </row>
    <row r="7701" ht="15.75" customHeight="1">
      <c r="GJ7701" s="1" t="s">
        <v>15579</v>
      </c>
      <c r="GK7701" s="1" t="s">
        <v>332</v>
      </c>
      <c r="GM7701" s="1" t="s">
        <v>15580</v>
      </c>
    </row>
    <row r="7702" ht="15.75" customHeight="1">
      <c r="GJ7702" s="1" t="s">
        <v>15581</v>
      </c>
      <c r="GK7702" s="1" t="s">
        <v>332</v>
      </c>
      <c r="GM7702" s="1" t="s">
        <v>15582</v>
      </c>
    </row>
    <row r="7703" ht="15.75" customHeight="1">
      <c r="GJ7703" s="1" t="s">
        <v>15583</v>
      </c>
      <c r="GK7703" s="1" t="s">
        <v>332</v>
      </c>
      <c r="GM7703" s="1" t="s">
        <v>15584</v>
      </c>
    </row>
    <row r="7704" ht="15.75" customHeight="1">
      <c r="GJ7704" s="1" t="s">
        <v>15585</v>
      </c>
      <c r="GK7704" s="1" t="s">
        <v>332</v>
      </c>
      <c r="GM7704" s="1" t="s">
        <v>15586</v>
      </c>
    </row>
    <row r="7705" ht="15.75" customHeight="1">
      <c r="GJ7705" s="1" t="s">
        <v>15587</v>
      </c>
      <c r="GK7705" s="1" t="s">
        <v>332</v>
      </c>
      <c r="GM7705" s="1" t="s">
        <v>15588</v>
      </c>
    </row>
    <row r="7706" ht="15.75" customHeight="1">
      <c r="GJ7706" s="1" t="s">
        <v>15589</v>
      </c>
      <c r="GK7706" s="1" t="s">
        <v>332</v>
      </c>
      <c r="GM7706" s="1" t="s">
        <v>2839</v>
      </c>
    </row>
    <row r="7707" ht="15.75" customHeight="1">
      <c r="GJ7707" s="1" t="s">
        <v>15590</v>
      </c>
      <c r="GK7707" s="1" t="s">
        <v>332</v>
      </c>
      <c r="GM7707" s="1" t="s">
        <v>15591</v>
      </c>
    </row>
    <row r="7708" ht="15.75" customHeight="1">
      <c r="GJ7708" s="1" t="s">
        <v>15592</v>
      </c>
      <c r="GK7708" s="1" t="s">
        <v>332</v>
      </c>
      <c r="GM7708" s="1" t="s">
        <v>15593</v>
      </c>
    </row>
    <row r="7709" ht="15.75" customHeight="1">
      <c r="GJ7709" s="1" t="s">
        <v>15594</v>
      </c>
      <c r="GK7709" s="1" t="s">
        <v>332</v>
      </c>
      <c r="GM7709" s="1" t="s">
        <v>15595</v>
      </c>
    </row>
    <row r="7710" ht="15.75" customHeight="1">
      <c r="GJ7710" s="1" t="s">
        <v>15596</v>
      </c>
      <c r="GK7710" s="1" t="s">
        <v>332</v>
      </c>
      <c r="GM7710" s="1" t="s">
        <v>15597</v>
      </c>
    </row>
    <row r="7711" ht="15.75" customHeight="1">
      <c r="GJ7711" s="1" t="s">
        <v>15598</v>
      </c>
      <c r="GK7711" s="1" t="s">
        <v>332</v>
      </c>
      <c r="GM7711" s="1" t="s">
        <v>15599</v>
      </c>
    </row>
    <row r="7712" ht="15.75" customHeight="1">
      <c r="GJ7712" s="1" t="s">
        <v>15600</v>
      </c>
      <c r="GK7712" s="1" t="s">
        <v>332</v>
      </c>
      <c r="GM7712" s="1" t="s">
        <v>15601</v>
      </c>
    </row>
    <row r="7713" ht="15.75" customHeight="1">
      <c r="GJ7713" s="1" t="s">
        <v>15602</v>
      </c>
      <c r="GK7713" s="1" t="s">
        <v>332</v>
      </c>
      <c r="GM7713" s="1" t="s">
        <v>15603</v>
      </c>
    </row>
    <row r="7714" ht="15.75" customHeight="1">
      <c r="GJ7714" s="1" t="s">
        <v>15604</v>
      </c>
      <c r="GK7714" s="1" t="s">
        <v>332</v>
      </c>
      <c r="GM7714" s="1" t="s">
        <v>2847</v>
      </c>
    </row>
    <row r="7715" ht="15.75" customHeight="1">
      <c r="GJ7715" s="1" t="s">
        <v>15605</v>
      </c>
      <c r="GK7715" s="1" t="s">
        <v>332</v>
      </c>
      <c r="GM7715" s="1" t="s">
        <v>15606</v>
      </c>
    </row>
    <row r="7716" ht="15.75" customHeight="1">
      <c r="GJ7716" s="1" t="s">
        <v>15607</v>
      </c>
      <c r="GK7716" s="1" t="s">
        <v>332</v>
      </c>
      <c r="GM7716" s="1" t="s">
        <v>15608</v>
      </c>
    </row>
    <row r="7717" ht="15.75" customHeight="1">
      <c r="GJ7717" s="1" t="s">
        <v>15609</v>
      </c>
      <c r="GK7717" s="1" t="s">
        <v>332</v>
      </c>
      <c r="GM7717" s="1" t="s">
        <v>15610</v>
      </c>
    </row>
    <row r="7718" ht="15.75" customHeight="1">
      <c r="GJ7718" s="1" t="s">
        <v>15611</v>
      </c>
      <c r="GK7718" s="1" t="s">
        <v>332</v>
      </c>
      <c r="GM7718" s="1" t="s">
        <v>15612</v>
      </c>
    </row>
    <row r="7719" ht="15.75" customHeight="1">
      <c r="GJ7719" s="1" t="s">
        <v>15613</v>
      </c>
      <c r="GK7719" s="1" t="s">
        <v>332</v>
      </c>
      <c r="GM7719" s="1" t="s">
        <v>15614</v>
      </c>
    </row>
    <row r="7720" ht="15.75" customHeight="1">
      <c r="GJ7720" s="1" t="s">
        <v>15615</v>
      </c>
      <c r="GK7720" s="1" t="s">
        <v>332</v>
      </c>
      <c r="GM7720" s="1" t="s">
        <v>15616</v>
      </c>
    </row>
    <row r="7721" ht="15.75" customHeight="1">
      <c r="GJ7721" s="1" t="s">
        <v>15617</v>
      </c>
      <c r="GK7721" s="1" t="s">
        <v>332</v>
      </c>
      <c r="GM7721" s="1" t="s">
        <v>15618</v>
      </c>
    </row>
    <row r="7722" ht="15.75" customHeight="1">
      <c r="GJ7722" s="1" t="s">
        <v>15619</v>
      </c>
      <c r="GK7722" s="1" t="s">
        <v>332</v>
      </c>
      <c r="GM7722" s="1" t="s">
        <v>15620</v>
      </c>
    </row>
    <row r="7723" ht="15.75" customHeight="1">
      <c r="GJ7723" s="1" t="s">
        <v>15621</v>
      </c>
      <c r="GK7723" s="1" t="s">
        <v>332</v>
      </c>
      <c r="GM7723" s="1" t="s">
        <v>15622</v>
      </c>
    </row>
    <row r="7724" ht="15.75" customHeight="1">
      <c r="GJ7724" s="1" t="s">
        <v>15623</v>
      </c>
      <c r="GK7724" s="1" t="s">
        <v>332</v>
      </c>
      <c r="GM7724" s="1" t="s">
        <v>15624</v>
      </c>
    </row>
    <row r="7725" ht="15.75" customHeight="1">
      <c r="GJ7725" s="1" t="s">
        <v>15625</v>
      </c>
      <c r="GK7725" s="1" t="s">
        <v>332</v>
      </c>
      <c r="GM7725" s="1" t="s">
        <v>1250</v>
      </c>
    </row>
    <row r="7726" ht="15.75" customHeight="1">
      <c r="GJ7726" s="1" t="s">
        <v>15626</v>
      </c>
      <c r="GK7726" s="1" t="s">
        <v>332</v>
      </c>
      <c r="GM7726" s="1" t="s">
        <v>7098</v>
      </c>
    </row>
    <row r="7727" ht="15.75" customHeight="1">
      <c r="GJ7727" s="1" t="s">
        <v>15627</v>
      </c>
      <c r="GK7727" s="1" t="s">
        <v>332</v>
      </c>
      <c r="GM7727" s="1" t="s">
        <v>7101</v>
      </c>
    </row>
    <row r="7728" ht="15.75" customHeight="1">
      <c r="GJ7728" s="1" t="s">
        <v>15628</v>
      </c>
      <c r="GK7728" s="1" t="s">
        <v>332</v>
      </c>
      <c r="GM7728" s="1" t="s">
        <v>2861</v>
      </c>
    </row>
    <row r="7729" ht="15.75" customHeight="1">
      <c r="GJ7729" s="1" t="s">
        <v>15629</v>
      </c>
      <c r="GK7729" s="1" t="s">
        <v>332</v>
      </c>
      <c r="GM7729" s="1" t="s">
        <v>2869</v>
      </c>
    </row>
    <row r="7730" ht="15.75" customHeight="1">
      <c r="GJ7730" s="1" t="s">
        <v>15630</v>
      </c>
      <c r="GK7730" s="1" t="s">
        <v>332</v>
      </c>
      <c r="GM7730" s="1" t="s">
        <v>2877</v>
      </c>
    </row>
    <row r="7731" ht="15.75" customHeight="1">
      <c r="GJ7731" s="1" t="s">
        <v>15631</v>
      </c>
      <c r="GK7731" s="1" t="s">
        <v>332</v>
      </c>
      <c r="GM7731" s="1" t="s">
        <v>15632</v>
      </c>
    </row>
    <row r="7732" ht="15.75" customHeight="1">
      <c r="GJ7732" s="1" t="s">
        <v>15633</v>
      </c>
      <c r="GK7732" s="1" t="s">
        <v>332</v>
      </c>
      <c r="GM7732" s="1" t="s">
        <v>15634</v>
      </c>
    </row>
    <row r="7733" ht="15.75" customHeight="1">
      <c r="GJ7733" s="1" t="s">
        <v>15635</v>
      </c>
      <c r="GK7733" s="1" t="s">
        <v>332</v>
      </c>
      <c r="GM7733" s="1" t="s">
        <v>15636</v>
      </c>
    </row>
    <row r="7734" ht="15.75" customHeight="1">
      <c r="GJ7734" s="1" t="s">
        <v>15637</v>
      </c>
      <c r="GK7734" s="1" t="s">
        <v>332</v>
      </c>
      <c r="GM7734" s="1" t="s">
        <v>15638</v>
      </c>
    </row>
    <row r="7735" ht="15.75" customHeight="1">
      <c r="GJ7735" s="1" t="s">
        <v>15639</v>
      </c>
      <c r="GK7735" s="1" t="s">
        <v>332</v>
      </c>
      <c r="GM7735" s="1" t="s">
        <v>15640</v>
      </c>
    </row>
    <row r="7736" ht="15.75" customHeight="1">
      <c r="GJ7736" s="1" t="s">
        <v>15641</v>
      </c>
      <c r="GK7736" s="1" t="s">
        <v>332</v>
      </c>
      <c r="GM7736" s="1" t="s">
        <v>15642</v>
      </c>
    </row>
    <row r="7737" ht="15.75" customHeight="1">
      <c r="GJ7737" s="1" t="s">
        <v>15643</v>
      </c>
      <c r="GK7737" s="1" t="s">
        <v>332</v>
      </c>
      <c r="GM7737" s="1" t="s">
        <v>15644</v>
      </c>
    </row>
    <row r="7738" ht="15.75" customHeight="1">
      <c r="GJ7738" s="1" t="s">
        <v>15645</v>
      </c>
      <c r="GK7738" s="1" t="s">
        <v>332</v>
      </c>
      <c r="GM7738" s="1" t="s">
        <v>15646</v>
      </c>
    </row>
    <row r="7739" ht="15.75" customHeight="1">
      <c r="GJ7739" s="1" t="s">
        <v>15647</v>
      </c>
      <c r="GK7739" s="1" t="s">
        <v>332</v>
      </c>
      <c r="GM7739" s="1" t="s">
        <v>15648</v>
      </c>
    </row>
    <row r="7740" ht="15.75" customHeight="1">
      <c r="GJ7740" s="1" t="s">
        <v>15649</v>
      </c>
      <c r="GK7740" s="1" t="s">
        <v>332</v>
      </c>
      <c r="GM7740" s="1" t="s">
        <v>15650</v>
      </c>
    </row>
    <row r="7741" ht="15.75" customHeight="1">
      <c r="GJ7741" s="1" t="s">
        <v>15651</v>
      </c>
      <c r="GK7741" s="1" t="s">
        <v>332</v>
      </c>
      <c r="GM7741" s="1" t="s">
        <v>2885</v>
      </c>
    </row>
    <row r="7742" ht="15.75" customHeight="1">
      <c r="GJ7742" s="1" t="s">
        <v>15652</v>
      </c>
      <c r="GK7742" s="1" t="s">
        <v>332</v>
      </c>
      <c r="GM7742" s="1" t="s">
        <v>15653</v>
      </c>
    </row>
    <row r="7743" ht="15.75" customHeight="1">
      <c r="GJ7743" s="1" t="s">
        <v>15654</v>
      </c>
      <c r="GK7743" s="1" t="s">
        <v>332</v>
      </c>
      <c r="GM7743" s="1" t="s">
        <v>15655</v>
      </c>
    </row>
    <row r="7744" ht="15.75" customHeight="1">
      <c r="GJ7744" s="1" t="s">
        <v>15656</v>
      </c>
      <c r="GK7744" s="1" t="s">
        <v>332</v>
      </c>
      <c r="GM7744" s="1" t="s">
        <v>15657</v>
      </c>
    </row>
    <row r="7745" ht="15.75" customHeight="1">
      <c r="GJ7745" s="1" t="s">
        <v>15658</v>
      </c>
      <c r="GK7745" s="1" t="s">
        <v>332</v>
      </c>
      <c r="GM7745" s="1" t="s">
        <v>15659</v>
      </c>
    </row>
    <row r="7746" ht="15.75" customHeight="1">
      <c r="GJ7746" s="1" t="s">
        <v>15660</v>
      </c>
      <c r="GK7746" s="1" t="s">
        <v>332</v>
      </c>
      <c r="GM7746" s="1" t="s">
        <v>15661</v>
      </c>
    </row>
    <row r="7747" ht="15.75" customHeight="1">
      <c r="GJ7747" s="1" t="s">
        <v>15662</v>
      </c>
      <c r="GK7747" s="1" t="s">
        <v>332</v>
      </c>
      <c r="GM7747" s="1" t="s">
        <v>15663</v>
      </c>
    </row>
    <row r="7748" ht="15.75" customHeight="1">
      <c r="GJ7748" s="1" t="s">
        <v>15664</v>
      </c>
      <c r="GK7748" s="1" t="s">
        <v>332</v>
      </c>
      <c r="GM7748" s="1" t="s">
        <v>2893</v>
      </c>
    </row>
    <row r="7749" ht="15.75" customHeight="1">
      <c r="GJ7749" s="1" t="s">
        <v>15665</v>
      </c>
      <c r="GK7749" s="1" t="s">
        <v>332</v>
      </c>
      <c r="GM7749" s="1" t="s">
        <v>15666</v>
      </c>
    </row>
    <row r="7750" ht="15.75" customHeight="1">
      <c r="GJ7750" s="1" t="s">
        <v>15667</v>
      </c>
      <c r="GK7750" s="1" t="s">
        <v>332</v>
      </c>
      <c r="GM7750" s="1" t="s">
        <v>15668</v>
      </c>
    </row>
    <row r="7751" ht="15.75" customHeight="1">
      <c r="GJ7751" s="1" t="s">
        <v>15669</v>
      </c>
      <c r="GK7751" s="1" t="s">
        <v>332</v>
      </c>
      <c r="GM7751" s="1" t="s">
        <v>2900</v>
      </c>
    </row>
    <row r="7752" ht="15.75" customHeight="1">
      <c r="GJ7752" s="1" t="s">
        <v>15670</v>
      </c>
      <c r="GK7752" s="1" t="s">
        <v>332</v>
      </c>
      <c r="GM7752" s="1" t="s">
        <v>15671</v>
      </c>
    </row>
    <row r="7753" ht="15.75" customHeight="1">
      <c r="GJ7753" s="1" t="s">
        <v>15672</v>
      </c>
      <c r="GK7753" s="1" t="s">
        <v>332</v>
      </c>
      <c r="GM7753" s="1" t="s">
        <v>15673</v>
      </c>
    </row>
    <row r="7754" ht="15.75" customHeight="1">
      <c r="GJ7754" s="1" t="s">
        <v>15674</v>
      </c>
      <c r="GK7754" s="1" t="s">
        <v>332</v>
      </c>
      <c r="GM7754" s="1" t="s">
        <v>15675</v>
      </c>
    </row>
    <row r="7755" ht="15.75" customHeight="1">
      <c r="GJ7755" s="1" t="s">
        <v>15676</v>
      </c>
      <c r="GK7755" s="1" t="s">
        <v>332</v>
      </c>
      <c r="GM7755" s="1" t="s">
        <v>15677</v>
      </c>
    </row>
    <row r="7756" ht="15.75" customHeight="1">
      <c r="GJ7756" s="1" t="s">
        <v>15678</v>
      </c>
      <c r="GK7756" s="1" t="s">
        <v>332</v>
      </c>
      <c r="GM7756" s="1" t="s">
        <v>15679</v>
      </c>
    </row>
    <row r="7757" ht="15.75" customHeight="1">
      <c r="GJ7757" s="1" t="s">
        <v>15680</v>
      </c>
      <c r="GK7757" s="1" t="s">
        <v>332</v>
      </c>
      <c r="GM7757" s="1" t="s">
        <v>2939</v>
      </c>
    </row>
    <row r="7758" ht="15.75" customHeight="1">
      <c r="GJ7758" s="1" t="s">
        <v>15681</v>
      </c>
      <c r="GK7758" s="1" t="s">
        <v>332</v>
      </c>
      <c r="GM7758" s="1" t="s">
        <v>2946</v>
      </c>
    </row>
    <row r="7759" ht="15.75" customHeight="1">
      <c r="GJ7759" s="1" t="s">
        <v>15682</v>
      </c>
      <c r="GK7759" s="1" t="s">
        <v>332</v>
      </c>
      <c r="GM7759" s="1" t="s">
        <v>12713</v>
      </c>
    </row>
    <row r="7760" ht="15.75" customHeight="1">
      <c r="GJ7760" s="1" t="s">
        <v>15683</v>
      </c>
      <c r="GK7760" s="1" t="s">
        <v>332</v>
      </c>
      <c r="GM7760" s="1" t="s">
        <v>15684</v>
      </c>
    </row>
    <row r="7761" ht="15.75" customHeight="1">
      <c r="GJ7761" s="1" t="s">
        <v>15685</v>
      </c>
      <c r="GK7761" s="1" t="s">
        <v>332</v>
      </c>
      <c r="GM7761" s="1" t="s">
        <v>15686</v>
      </c>
    </row>
    <row r="7762" ht="15.75" customHeight="1">
      <c r="GJ7762" s="1" t="s">
        <v>15687</v>
      </c>
      <c r="GK7762" s="1" t="s">
        <v>332</v>
      </c>
      <c r="GM7762" s="1" t="s">
        <v>15688</v>
      </c>
    </row>
    <row r="7763" ht="15.75" customHeight="1">
      <c r="GJ7763" s="1" t="s">
        <v>15689</v>
      </c>
      <c r="GK7763" s="1" t="s">
        <v>332</v>
      </c>
      <c r="GM7763" s="1" t="s">
        <v>15690</v>
      </c>
    </row>
    <row r="7764" ht="15.75" customHeight="1">
      <c r="GJ7764" s="1" t="s">
        <v>15691</v>
      </c>
      <c r="GK7764" s="1" t="s">
        <v>332</v>
      </c>
      <c r="GM7764" s="1" t="s">
        <v>15692</v>
      </c>
    </row>
    <row r="7765" ht="15.75" customHeight="1">
      <c r="GJ7765" s="1" t="s">
        <v>15693</v>
      </c>
      <c r="GK7765" s="1" t="s">
        <v>332</v>
      </c>
      <c r="GM7765" s="1" t="s">
        <v>15694</v>
      </c>
    </row>
    <row r="7766" ht="15.75" customHeight="1">
      <c r="GJ7766" s="1" t="s">
        <v>15695</v>
      </c>
      <c r="GK7766" s="1" t="s">
        <v>332</v>
      </c>
      <c r="GM7766" s="1" t="s">
        <v>2953</v>
      </c>
    </row>
    <row r="7767" ht="15.75" customHeight="1">
      <c r="GJ7767" s="1" t="s">
        <v>15696</v>
      </c>
      <c r="GK7767" s="1" t="s">
        <v>332</v>
      </c>
      <c r="GM7767" s="1" t="s">
        <v>15697</v>
      </c>
    </row>
    <row r="7768" ht="15.75" customHeight="1">
      <c r="GJ7768" s="1" t="s">
        <v>15698</v>
      </c>
      <c r="GK7768" s="1" t="s">
        <v>332</v>
      </c>
      <c r="GM7768" s="1" t="s">
        <v>15699</v>
      </c>
    </row>
    <row r="7769" ht="15.75" customHeight="1">
      <c r="GJ7769" s="1" t="s">
        <v>15700</v>
      </c>
      <c r="GK7769" s="1" t="s">
        <v>332</v>
      </c>
      <c r="GM7769" s="1" t="s">
        <v>2988</v>
      </c>
    </row>
    <row r="7770" ht="15.75" customHeight="1">
      <c r="GJ7770" s="1" t="s">
        <v>15701</v>
      </c>
      <c r="GK7770" s="1" t="s">
        <v>332</v>
      </c>
      <c r="GM7770" s="1" t="s">
        <v>15702</v>
      </c>
    </row>
    <row r="7771" ht="15.75" customHeight="1">
      <c r="GJ7771" s="1" t="s">
        <v>15703</v>
      </c>
      <c r="GK7771" s="1" t="s">
        <v>332</v>
      </c>
      <c r="GM7771" s="1" t="s">
        <v>15704</v>
      </c>
    </row>
    <row r="7772" ht="15.75" customHeight="1">
      <c r="GJ7772" s="1" t="s">
        <v>15705</v>
      </c>
      <c r="GK7772" s="1" t="s">
        <v>332</v>
      </c>
      <c r="GM7772" s="1" t="s">
        <v>15706</v>
      </c>
    </row>
    <row r="7773" ht="15.75" customHeight="1">
      <c r="GJ7773" s="1" t="s">
        <v>15707</v>
      </c>
      <c r="GK7773" s="1" t="s">
        <v>332</v>
      </c>
      <c r="GM7773" s="1" t="s">
        <v>468</v>
      </c>
    </row>
    <row r="7774" ht="15.75" customHeight="1">
      <c r="GJ7774" s="1" t="s">
        <v>15708</v>
      </c>
      <c r="GK7774" s="1" t="s">
        <v>332</v>
      </c>
      <c r="GM7774" s="1" t="s">
        <v>3264</v>
      </c>
    </row>
    <row r="7775" ht="15.75" customHeight="1">
      <c r="GJ7775" s="1" t="s">
        <v>15709</v>
      </c>
      <c r="GK7775" s="1" t="s">
        <v>332</v>
      </c>
      <c r="GM7775" s="1" t="s">
        <v>3273</v>
      </c>
    </row>
    <row r="7776" ht="15.75" customHeight="1">
      <c r="GJ7776" s="1" t="s">
        <v>15710</v>
      </c>
      <c r="GK7776" s="1" t="s">
        <v>332</v>
      </c>
      <c r="GM7776" s="1" t="s">
        <v>15711</v>
      </c>
    </row>
    <row r="7777" ht="15.75" customHeight="1">
      <c r="GJ7777" s="1" t="s">
        <v>15712</v>
      </c>
      <c r="GK7777" s="1" t="s">
        <v>332</v>
      </c>
      <c r="GM7777" s="1" t="s">
        <v>3008</v>
      </c>
    </row>
    <row r="7778" ht="15.75" customHeight="1">
      <c r="GJ7778" s="1" t="s">
        <v>15713</v>
      </c>
      <c r="GK7778" s="1" t="s">
        <v>332</v>
      </c>
      <c r="GM7778" s="1" t="s">
        <v>15714</v>
      </c>
    </row>
    <row r="7779" ht="15.75" customHeight="1">
      <c r="GJ7779" s="1" t="s">
        <v>15715</v>
      </c>
      <c r="GK7779" s="1" t="s">
        <v>332</v>
      </c>
      <c r="GM7779" s="1" t="s">
        <v>15716</v>
      </c>
    </row>
    <row r="7780" ht="15.75" customHeight="1">
      <c r="GJ7780" s="1" t="s">
        <v>15717</v>
      </c>
      <c r="GK7780" s="1" t="s">
        <v>332</v>
      </c>
      <c r="GM7780" s="1" t="s">
        <v>15718</v>
      </c>
    </row>
    <row r="7781" ht="15.75" customHeight="1">
      <c r="GJ7781" s="1" t="s">
        <v>15719</v>
      </c>
      <c r="GK7781" s="1" t="s">
        <v>332</v>
      </c>
      <c r="GM7781" s="1" t="s">
        <v>15720</v>
      </c>
    </row>
    <row r="7782" ht="15.75" customHeight="1">
      <c r="GJ7782" s="1" t="s">
        <v>15721</v>
      </c>
      <c r="GK7782" s="1" t="s">
        <v>332</v>
      </c>
      <c r="GM7782" s="1" t="s">
        <v>15722</v>
      </c>
    </row>
    <row r="7783" ht="15.75" customHeight="1">
      <c r="GJ7783" s="1" t="s">
        <v>15723</v>
      </c>
      <c r="GK7783" s="1" t="s">
        <v>332</v>
      </c>
      <c r="GM7783" s="1" t="s">
        <v>3015</v>
      </c>
    </row>
    <row r="7784" ht="15.75" customHeight="1">
      <c r="GJ7784" s="1" t="s">
        <v>15724</v>
      </c>
      <c r="GK7784" s="1" t="s">
        <v>332</v>
      </c>
      <c r="GM7784" s="1" t="s">
        <v>15725</v>
      </c>
    </row>
    <row r="7785" ht="15.75" customHeight="1">
      <c r="GJ7785" s="1" t="s">
        <v>15726</v>
      </c>
      <c r="GK7785" s="1" t="s">
        <v>332</v>
      </c>
      <c r="GM7785" s="1" t="s">
        <v>15727</v>
      </c>
    </row>
    <row r="7786" ht="15.75" customHeight="1">
      <c r="GJ7786" s="1" t="s">
        <v>15728</v>
      </c>
      <c r="GK7786" s="1" t="s">
        <v>332</v>
      </c>
      <c r="GM7786" s="1" t="s">
        <v>15729</v>
      </c>
    </row>
    <row r="7787" ht="15.75" customHeight="1">
      <c r="GJ7787" s="1" t="s">
        <v>15730</v>
      </c>
      <c r="GK7787" s="1" t="s">
        <v>332</v>
      </c>
      <c r="GM7787" s="1" t="s">
        <v>3022</v>
      </c>
    </row>
    <row r="7788" ht="15.75" customHeight="1">
      <c r="GJ7788" s="1" t="s">
        <v>15731</v>
      </c>
      <c r="GK7788" s="1" t="s">
        <v>332</v>
      </c>
      <c r="GM7788" s="1" t="s">
        <v>15732</v>
      </c>
    </row>
    <row r="7789" ht="15.75" customHeight="1">
      <c r="GJ7789" s="1" t="s">
        <v>15733</v>
      </c>
      <c r="GK7789" s="1" t="s">
        <v>332</v>
      </c>
      <c r="GM7789" s="1" t="s">
        <v>15734</v>
      </c>
    </row>
    <row r="7790" ht="15.75" customHeight="1">
      <c r="GJ7790" s="1" t="s">
        <v>15735</v>
      </c>
      <c r="GK7790" s="1" t="s">
        <v>332</v>
      </c>
      <c r="GM7790" s="1" t="s">
        <v>15736</v>
      </c>
    </row>
    <row r="7791" ht="15.75" customHeight="1">
      <c r="GJ7791" s="1" t="s">
        <v>15737</v>
      </c>
      <c r="GK7791" s="1" t="s">
        <v>332</v>
      </c>
      <c r="GM7791" s="1" t="s">
        <v>15738</v>
      </c>
    </row>
    <row r="7792" ht="15.75" customHeight="1">
      <c r="GJ7792" s="1" t="s">
        <v>15739</v>
      </c>
      <c r="GK7792" s="1" t="s">
        <v>332</v>
      </c>
      <c r="GM7792" s="1" t="s">
        <v>3029</v>
      </c>
    </row>
    <row r="7793" ht="15.75" customHeight="1">
      <c r="GJ7793" s="1" t="s">
        <v>15740</v>
      </c>
      <c r="GK7793" s="1" t="s">
        <v>332</v>
      </c>
      <c r="GM7793" s="1" t="s">
        <v>12174</v>
      </c>
    </row>
    <row r="7794" ht="15.75" customHeight="1">
      <c r="GJ7794" s="1" t="s">
        <v>15741</v>
      </c>
      <c r="GK7794" s="1" t="s">
        <v>332</v>
      </c>
      <c r="GM7794" s="1" t="s">
        <v>15742</v>
      </c>
    </row>
    <row r="7795" ht="15.75" customHeight="1">
      <c r="GJ7795" s="1" t="s">
        <v>15743</v>
      </c>
      <c r="GK7795" s="1" t="s">
        <v>332</v>
      </c>
      <c r="GM7795" s="1" t="s">
        <v>15744</v>
      </c>
    </row>
    <row r="7796" ht="15.75" customHeight="1">
      <c r="GJ7796" s="1" t="s">
        <v>15745</v>
      </c>
      <c r="GK7796" s="1" t="s">
        <v>332</v>
      </c>
      <c r="GM7796" s="1" t="s">
        <v>3035</v>
      </c>
    </row>
    <row r="7797" ht="15.75" customHeight="1">
      <c r="GJ7797" s="1" t="s">
        <v>15746</v>
      </c>
      <c r="GK7797" s="1" t="s">
        <v>332</v>
      </c>
      <c r="GM7797" s="1" t="s">
        <v>15747</v>
      </c>
    </row>
    <row r="7798" ht="15.75" customHeight="1">
      <c r="GJ7798" s="1" t="s">
        <v>15748</v>
      </c>
      <c r="GK7798" s="1" t="s">
        <v>332</v>
      </c>
      <c r="GM7798" s="1" t="s">
        <v>15749</v>
      </c>
    </row>
    <row r="7799" ht="15.75" customHeight="1">
      <c r="GJ7799" s="1" t="s">
        <v>15750</v>
      </c>
      <c r="GK7799" s="1" t="s">
        <v>332</v>
      </c>
      <c r="GM7799" s="1" t="s">
        <v>15751</v>
      </c>
    </row>
    <row r="7800" ht="15.75" customHeight="1">
      <c r="GJ7800" s="1" t="s">
        <v>15752</v>
      </c>
      <c r="GK7800" s="1" t="s">
        <v>332</v>
      </c>
      <c r="GM7800" s="1" t="s">
        <v>15753</v>
      </c>
    </row>
    <row r="7801" ht="15.75" customHeight="1">
      <c r="GJ7801" s="1" t="s">
        <v>15754</v>
      </c>
      <c r="GK7801" s="1" t="s">
        <v>332</v>
      </c>
      <c r="GM7801" s="1" t="s">
        <v>15755</v>
      </c>
    </row>
    <row r="7802" ht="15.75" customHeight="1">
      <c r="GJ7802" s="1" t="s">
        <v>15756</v>
      </c>
      <c r="GK7802" s="1" t="s">
        <v>332</v>
      </c>
      <c r="GM7802" s="1" t="s">
        <v>15757</v>
      </c>
    </row>
    <row r="7803" ht="15.75" customHeight="1">
      <c r="GJ7803" s="1" t="s">
        <v>15758</v>
      </c>
      <c r="GK7803" s="1" t="s">
        <v>332</v>
      </c>
      <c r="GM7803" s="1" t="s">
        <v>15759</v>
      </c>
    </row>
    <row r="7804" ht="15.75" customHeight="1">
      <c r="GJ7804" s="1" t="s">
        <v>15760</v>
      </c>
      <c r="GK7804" s="1" t="s">
        <v>332</v>
      </c>
      <c r="GM7804" s="1" t="s">
        <v>15761</v>
      </c>
    </row>
    <row r="7805" ht="15.75" customHeight="1">
      <c r="GJ7805" s="1" t="s">
        <v>15762</v>
      </c>
      <c r="GK7805" s="1" t="s">
        <v>332</v>
      </c>
      <c r="GM7805" s="1" t="s">
        <v>15763</v>
      </c>
    </row>
    <row r="7806" ht="15.75" customHeight="1">
      <c r="GJ7806" s="1" t="s">
        <v>15764</v>
      </c>
      <c r="GK7806" s="1" t="s">
        <v>332</v>
      </c>
      <c r="GM7806" s="1" t="s">
        <v>15765</v>
      </c>
    </row>
    <row r="7807" ht="15.75" customHeight="1">
      <c r="GJ7807" s="1" t="s">
        <v>15766</v>
      </c>
      <c r="GK7807" s="1" t="s">
        <v>332</v>
      </c>
      <c r="GM7807" s="1" t="s">
        <v>15767</v>
      </c>
    </row>
    <row r="7808" ht="15.75" customHeight="1">
      <c r="GJ7808" s="1" t="s">
        <v>15768</v>
      </c>
      <c r="GK7808" s="1" t="s">
        <v>332</v>
      </c>
      <c r="GM7808" s="1" t="s">
        <v>3042</v>
      </c>
    </row>
    <row r="7809" ht="15.75" customHeight="1">
      <c r="GJ7809" s="1" t="s">
        <v>15769</v>
      </c>
      <c r="GK7809" s="1" t="s">
        <v>332</v>
      </c>
      <c r="GM7809" s="1" t="s">
        <v>15770</v>
      </c>
    </row>
    <row r="7810" ht="15.75" customHeight="1">
      <c r="GJ7810" s="1" t="s">
        <v>15771</v>
      </c>
      <c r="GK7810" s="1" t="s">
        <v>332</v>
      </c>
      <c r="GM7810" s="1" t="s">
        <v>15772</v>
      </c>
    </row>
    <row r="7811" ht="15.75" customHeight="1">
      <c r="GJ7811" s="1" t="s">
        <v>15773</v>
      </c>
      <c r="GK7811" s="1" t="s">
        <v>332</v>
      </c>
      <c r="GM7811" s="1" t="s">
        <v>3049</v>
      </c>
    </row>
    <row r="7812" ht="15.75" customHeight="1">
      <c r="GJ7812" s="1" t="s">
        <v>15774</v>
      </c>
      <c r="GK7812" s="1" t="s">
        <v>332</v>
      </c>
      <c r="GM7812" s="1" t="s">
        <v>15775</v>
      </c>
    </row>
    <row r="7813" ht="15.75" customHeight="1">
      <c r="GJ7813" s="1" t="s">
        <v>15776</v>
      </c>
      <c r="GK7813" s="1" t="s">
        <v>332</v>
      </c>
      <c r="GM7813" s="1" t="s">
        <v>15777</v>
      </c>
    </row>
    <row r="7814" ht="15.75" customHeight="1">
      <c r="GJ7814" s="1" t="s">
        <v>15778</v>
      </c>
      <c r="GK7814" s="1" t="s">
        <v>332</v>
      </c>
      <c r="GM7814" s="1" t="s">
        <v>15779</v>
      </c>
    </row>
    <row r="7815" ht="15.75" customHeight="1">
      <c r="GJ7815" s="1" t="s">
        <v>15780</v>
      </c>
      <c r="GK7815" s="1" t="s">
        <v>332</v>
      </c>
      <c r="GM7815" s="1" t="s">
        <v>15781</v>
      </c>
    </row>
    <row r="7816" ht="15.75" customHeight="1">
      <c r="GJ7816" s="1" t="s">
        <v>15782</v>
      </c>
      <c r="GK7816" s="1" t="s">
        <v>332</v>
      </c>
      <c r="GM7816" s="1" t="s">
        <v>15783</v>
      </c>
    </row>
    <row r="7817" ht="15.75" customHeight="1">
      <c r="GJ7817" s="1" t="s">
        <v>15784</v>
      </c>
      <c r="GK7817" s="1" t="s">
        <v>332</v>
      </c>
      <c r="GM7817" s="1" t="s">
        <v>15785</v>
      </c>
    </row>
    <row r="7818" ht="15.75" customHeight="1">
      <c r="GJ7818" s="1" t="s">
        <v>15786</v>
      </c>
      <c r="GK7818" s="1" t="s">
        <v>332</v>
      </c>
      <c r="GM7818" s="1" t="s">
        <v>3056</v>
      </c>
    </row>
    <row r="7819" ht="15.75" customHeight="1">
      <c r="GJ7819" s="1" t="s">
        <v>15787</v>
      </c>
      <c r="GK7819" s="1" t="s">
        <v>332</v>
      </c>
      <c r="GM7819" s="1" t="s">
        <v>3063</v>
      </c>
    </row>
    <row r="7820" ht="15.75" customHeight="1">
      <c r="GJ7820" s="1" t="s">
        <v>15788</v>
      </c>
      <c r="GK7820" s="1" t="s">
        <v>332</v>
      </c>
      <c r="GM7820" s="1" t="s">
        <v>15789</v>
      </c>
    </row>
    <row r="7821" ht="15.75" customHeight="1">
      <c r="GJ7821" s="1" t="s">
        <v>15790</v>
      </c>
      <c r="GK7821" s="1" t="s">
        <v>332</v>
      </c>
      <c r="GM7821" s="1" t="s">
        <v>15791</v>
      </c>
    </row>
    <row r="7822" ht="15.75" customHeight="1">
      <c r="GJ7822" s="1" t="s">
        <v>15792</v>
      </c>
      <c r="GK7822" s="1" t="s">
        <v>332</v>
      </c>
      <c r="GM7822" s="1" t="s">
        <v>15793</v>
      </c>
    </row>
    <row r="7823" ht="15.75" customHeight="1">
      <c r="GJ7823" s="1" t="s">
        <v>15794</v>
      </c>
      <c r="GK7823" s="1" t="s">
        <v>332</v>
      </c>
      <c r="GM7823" s="1" t="s">
        <v>15795</v>
      </c>
    </row>
    <row r="7824" ht="15.75" customHeight="1">
      <c r="GJ7824" s="1" t="s">
        <v>15796</v>
      </c>
      <c r="GK7824" s="1" t="s">
        <v>332</v>
      </c>
      <c r="GM7824" s="1" t="s">
        <v>15797</v>
      </c>
    </row>
    <row r="7825" ht="15.75" customHeight="1">
      <c r="GJ7825" s="1" t="s">
        <v>15798</v>
      </c>
      <c r="GK7825" s="1" t="s">
        <v>332</v>
      </c>
      <c r="GM7825" s="1" t="s">
        <v>3070</v>
      </c>
    </row>
    <row r="7826" ht="15.75" customHeight="1">
      <c r="GJ7826" s="1" t="s">
        <v>15799</v>
      </c>
      <c r="GK7826" s="1" t="s">
        <v>332</v>
      </c>
      <c r="GM7826" s="1" t="s">
        <v>15800</v>
      </c>
    </row>
    <row r="7827" ht="15.75" customHeight="1">
      <c r="GJ7827" s="1" t="s">
        <v>15801</v>
      </c>
      <c r="GK7827" s="1" t="s">
        <v>332</v>
      </c>
      <c r="GM7827" s="1" t="s">
        <v>15802</v>
      </c>
    </row>
    <row r="7828" ht="15.75" customHeight="1">
      <c r="GJ7828" s="1" t="s">
        <v>15803</v>
      </c>
      <c r="GK7828" s="1" t="s">
        <v>332</v>
      </c>
      <c r="GM7828" s="1" t="s">
        <v>15804</v>
      </c>
    </row>
    <row r="7829" ht="15.75" customHeight="1">
      <c r="GJ7829" s="1" t="s">
        <v>15805</v>
      </c>
      <c r="GK7829" s="1" t="s">
        <v>332</v>
      </c>
      <c r="GM7829" s="1" t="s">
        <v>15806</v>
      </c>
    </row>
    <row r="7830" ht="15.75" customHeight="1">
      <c r="GJ7830" s="1" t="s">
        <v>15807</v>
      </c>
      <c r="GK7830" s="1" t="s">
        <v>332</v>
      </c>
      <c r="GM7830" s="1" t="s">
        <v>15808</v>
      </c>
    </row>
    <row r="7831" ht="15.75" customHeight="1">
      <c r="GJ7831" s="1" t="s">
        <v>15809</v>
      </c>
      <c r="GK7831" s="1" t="s">
        <v>332</v>
      </c>
      <c r="GM7831" s="1" t="s">
        <v>1287</v>
      </c>
    </row>
    <row r="7832" ht="15.75" customHeight="1">
      <c r="GJ7832" s="1" t="s">
        <v>15810</v>
      </c>
      <c r="GK7832" s="1" t="s">
        <v>332</v>
      </c>
      <c r="GM7832" s="1" t="s">
        <v>11331</v>
      </c>
    </row>
    <row r="7833" ht="15.75" customHeight="1">
      <c r="GJ7833" s="1" t="s">
        <v>15811</v>
      </c>
      <c r="GK7833" s="1" t="s">
        <v>332</v>
      </c>
      <c r="GM7833" s="1" t="s">
        <v>3165</v>
      </c>
    </row>
    <row r="7834" ht="15.75" customHeight="1">
      <c r="GJ7834" s="1" t="s">
        <v>15812</v>
      </c>
      <c r="GK7834" s="1" t="s">
        <v>332</v>
      </c>
      <c r="GM7834" s="1" t="s">
        <v>3173</v>
      </c>
    </row>
    <row r="7835" ht="15.75" customHeight="1">
      <c r="GJ7835" s="1" t="s">
        <v>15813</v>
      </c>
      <c r="GK7835" s="1" t="s">
        <v>332</v>
      </c>
      <c r="GM7835" s="1" t="s">
        <v>11333</v>
      </c>
    </row>
    <row r="7836" ht="15.75" customHeight="1">
      <c r="GJ7836" s="1" t="s">
        <v>15814</v>
      </c>
      <c r="GK7836" s="1" t="s">
        <v>332</v>
      </c>
      <c r="GM7836" s="1" t="s">
        <v>3082</v>
      </c>
    </row>
    <row r="7837" ht="15.75" customHeight="1">
      <c r="GJ7837" s="1" t="s">
        <v>15815</v>
      </c>
      <c r="GK7837" s="1" t="s">
        <v>332</v>
      </c>
      <c r="GM7837" s="1" t="s">
        <v>15816</v>
      </c>
    </row>
    <row r="7838" ht="15.75" customHeight="1">
      <c r="GJ7838" s="1" t="s">
        <v>15817</v>
      </c>
      <c r="GK7838" s="1" t="s">
        <v>332</v>
      </c>
      <c r="GM7838" s="1" t="s">
        <v>15818</v>
      </c>
    </row>
    <row r="7839" ht="15.75" customHeight="1">
      <c r="GJ7839" s="1" t="s">
        <v>15819</v>
      </c>
      <c r="GK7839" s="1" t="s">
        <v>332</v>
      </c>
      <c r="GM7839" s="1" t="s">
        <v>3089</v>
      </c>
    </row>
    <row r="7840" ht="15.75" customHeight="1">
      <c r="GJ7840" s="1" t="s">
        <v>15820</v>
      </c>
      <c r="GK7840" s="1" t="s">
        <v>332</v>
      </c>
      <c r="GM7840" s="1" t="s">
        <v>15821</v>
      </c>
    </row>
    <row r="7841" ht="15.75" customHeight="1">
      <c r="GJ7841" s="1" t="s">
        <v>15822</v>
      </c>
      <c r="GK7841" s="1" t="s">
        <v>332</v>
      </c>
      <c r="GM7841" s="1" t="s">
        <v>15823</v>
      </c>
    </row>
    <row r="7842" ht="15.75" customHeight="1">
      <c r="GJ7842" s="1" t="s">
        <v>15824</v>
      </c>
      <c r="GK7842" s="1" t="s">
        <v>332</v>
      </c>
      <c r="GM7842" s="1" t="s">
        <v>3096</v>
      </c>
    </row>
    <row r="7843" ht="15.75" customHeight="1">
      <c r="GJ7843" s="1" t="s">
        <v>15825</v>
      </c>
      <c r="GK7843" s="1" t="s">
        <v>332</v>
      </c>
      <c r="GM7843" s="1" t="s">
        <v>15826</v>
      </c>
    </row>
    <row r="7844" ht="15.75" customHeight="1">
      <c r="GJ7844" s="1" t="s">
        <v>15827</v>
      </c>
      <c r="GK7844" s="1" t="s">
        <v>332</v>
      </c>
      <c r="GM7844" s="1" t="s">
        <v>15828</v>
      </c>
    </row>
    <row r="7845" ht="15.75" customHeight="1">
      <c r="GJ7845" s="1" t="s">
        <v>15829</v>
      </c>
      <c r="GK7845" s="1" t="s">
        <v>332</v>
      </c>
      <c r="GM7845" s="1" t="s">
        <v>3103</v>
      </c>
    </row>
    <row r="7846" ht="15.75" customHeight="1">
      <c r="GJ7846" s="1" t="s">
        <v>15830</v>
      </c>
      <c r="GK7846" s="1" t="s">
        <v>332</v>
      </c>
      <c r="GM7846" s="1" t="s">
        <v>15831</v>
      </c>
    </row>
    <row r="7847" ht="15.75" customHeight="1">
      <c r="GJ7847" s="1" t="s">
        <v>15832</v>
      </c>
      <c r="GK7847" s="1" t="s">
        <v>332</v>
      </c>
      <c r="GM7847" s="1" t="s">
        <v>15833</v>
      </c>
    </row>
    <row r="7848" ht="15.75" customHeight="1">
      <c r="GJ7848" s="1" t="s">
        <v>15834</v>
      </c>
      <c r="GK7848" s="1" t="s">
        <v>332</v>
      </c>
      <c r="GM7848" s="1" t="s">
        <v>15835</v>
      </c>
    </row>
    <row r="7849" ht="15.75" customHeight="1">
      <c r="GJ7849" s="1" t="s">
        <v>15836</v>
      </c>
      <c r="GK7849" s="1" t="s">
        <v>332</v>
      </c>
      <c r="GM7849" s="1" t="s">
        <v>15837</v>
      </c>
    </row>
    <row r="7850" ht="15.75" customHeight="1">
      <c r="GJ7850" s="1" t="s">
        <v>15838</v>
      </c>
      <c r="GK7850" s="1" t="s">
        <v>332</v>
      </c>
      <c r="GM7850" s="1" t="s">
        <v>15839</v>
      </c>
    </row>
    <row r="7851" ht="15.75" customHeight="1">
      <c r="GJ7851" s="1" t="s">
        <v>15840</v>
      </c>
      <c r="GK7851" s="1" t="s">
        <v>332</v>
      </c>
      <c r="GM7851" s="1" t="s">
        <v>3110</v>
      </c>
    </row>
    <row r="7852" ht="15.75" customHeight="1">
      <c r="GJ7852" s="1" t="s">
        <v>15841</v>
      </c>
      <c r="GK7852" s="1" t="s">
        <v>332</v>
      </c>
      <c r="GM7852" s="1" t="s">
        <v>15842</v>
      </c>
    </row>
    <row r="7853" ht="15.75" customHeight="1">
      <c r="GJ7853" s="1" t="s">
        <v>15843</v>
      </c>
      <c r="GK7853" s="1" t="s">
        <v>332</v>
      </c>
      <c r="GM7853" s="1" t="s">
        <v>15844</v>
      </c>
    </row>
    <row r="7854" ht="15.75" customHeight="1">
      <c r="GJ7854" s="1" t="s">
        <v>15845</v>
      </c>
      <c r="GK7854" s="1" t="s">
        <v>332</v>
      </c>
      <c r="GM7854" s="1" t="s">
        <v>3117</v>
      </c>
    </row>
    <row r="7855" ht="15.75" customHeight="1">
      <c r="GJ7855" s="1" t="s">
        <v>15846</v>
      </c>
      <c r="GK7855" s="1" t="s">
        <v>332</v>
      </c>
      <c r="GM7855" s="1" t="s">
        <v>15847</v>
      </c>
    </row>
    <row r="7856" ht="15.75" customHeight="1">
      <c r="GJ7856" s="1" t="s">
        <v>15848</v>
      </c>
      <c r="GK7856" s="1" t="s">
        <v>332</v>
      </c>
      <c r="GM7856" s="1" t="s">
        <v>15849</v>
      </c>
    </row>
    <row r="7857" ht="15.75" customHeight="1">
      <c r="GJ7857" s="1" t="s">
        <v>15850</v>
      </c>
      <c r="GK7857" s="1" t="s">
        <v>332</v>
      </c>
      <c r="GM7857" s="1" t="s">
        <v>15851</v>
      </c>
    </row>
    <row r="7858" ht="15.75" customHeight="1">
      <c r="GJ7858" s="1" t="s">
        <v>15852</v>
      </c>
      <c r="GK7858" s="1" t="s">
        <v>332</v>
      </c>
      <c r="GM7858" s="1" t="s">
        <v>15853</v>
      </c>
    </row>
    <row r="7859" ht="15.75" customHeight="1">
      <c r="GJ7859" s="1" t="s">
        <v>15854</v>
      </c>
      <c r="GK7859" s="1" t="s">
        <v>332</v>
      </c>
      <c r="GM7859" s="1" t="s">
        <v>3123</v>
      </c>
    </row>
    <row r="7860" ht="15.75" customHeight="1">
      <c r="GJ7860" s="1" t="s">
        <v>15855</v>
      </c>
      <c r="GK7860" s="1" t="s">
        <v>332</v>
      </c>
      <c r="GM7860" s="1" t="s">
        <v>15856</v>
      </c>
    </row>
    <row r="7861" ht="15.75" customHeight="1">
      <c r="GJ7861" s="1" t="s">
        <v>15857</v>
      </c>
      <c r="GK7861" s="1" t="s">
        <v>332</v>
      </c>
      <c r="GM7861" s="1" t="s">
        <v>15858</v>
      </c>
    </row>
    <row r="7862" ht="15.75" customHeight="1">
      <c r="GJ7862" s="1" t="s">
        <v>15859</v>
      </c>
      <c r="GK7862" s="1" t="s">
        <v>332</v>
      </c>
      <c r="GM7862" s="1" t="s">
        <v>15860</v>
      </c>
    </row>
    <row r="7863" ht="15.75" customHeight="1">
      <c r="GJ7863" s="1" t="s">
        <v>15861</v>
      </c>
      <c r="GK7863" s="1" t="s">
        <v>332</v>
      </c>
      <c r="GM7863" s="1" t="s">
        <v>15862</v>
      </c>
    </row>
    <row r="7864" ht="15.75" customHeight="1">
      <c r="GJ7864" s="1" t="s">
        <v>15863</v>
      </c>
      <c r="GK7864" s="1" t="s">
        <v>332</v>
      </c>
      <c r="GM7864" s="1" t="s">
        <v>15864</v>
      </c>
    </row>
    <row r="7865" ht="15.75" customHeight="1">
      <c r="GJ7865" s="1" t="s">
        <v>15865</v>
      </c>
      <c r="GK7865" s="1" t="s">
        <v>332</v>
      </c>
      <c r="GM7865" s="1" t="s">
        <v>15866</v>
      </c>
    </row>
    <row r="7866" ht="15.75" customHeight="1">
      <c r="GJ7866" s="1" t="s">
        <v>15867</v>
      </c>
      <c r="GK7866" s="1" t="s">
        <v>332</v>
      </c>
      <c r="GM7866" s="1" t="s">
        <v>15868</v>
      </c>
    </row>
    <row r="7867" ht="15.75" customHeight="1">
      <c r="GJ7867" s="1" t="s">
        <v>15869</v>
      </c>
      <c r="GK7867" s="1" t="s">
        <v>332</v>
      </c>
      <c r="GM7867" s="1" t="s">
        <v>3130</v>
      </c>
    </row>
    <row r="7868" ht="15.75" customHeight="1">
      <c r="GJ7868" s="1" t="s">
        <v>15870</v>
      </c>
      <c r="GK7868" s="1" t="s">
        <v>332</v>
      </c>
      <c r="GM7868" s="1" t="s">
        <v>3135</v>
      </c>
    </row>
    <row r="7869" ht="15.75" customHeight="1">
      <c r="GJ7869" s="1" t="s">
        <v>15871</v>
      </c>
      <c r="GK7869" s="1" t="s">
        <v>332</v>
      </c>
      <c r="GM7869" s="1" t="s">
        <v>3141</v>
      </c>
    </row>
    <row r="7870" ht="15.75" customHeight="1">
      <c r="GJ7870" s="1" t="s">
        <v>15872</v>
      </c>
      <c r="GK7870" s="1" t="s">
        <v>332</v>
      </c>
      <c r="GM7870" s="1" t="s">
        <v>1341</v>
      </c>
    </row>
    <row r="7871" ht="15.75" customHeight="1">
      <c r="GJ7871" s="1" t="s">
        <v>15873</v>
      </c>
      <c r="GK7871" s="1" t="s">
        <v>332</v>
      </c>
      <c r="GM7871" s="1" t="s">
        <v>1558</v>
      </c>
    </row>
    <row r="7872" ht="15.75" customHeight="1">
      <c r="GJ7872" s="1" t="s">
        <v>15874</v>
      </c>
      <c r="GK7872" s="1" t="s">
        <v>332</v>
      </c>
      <c r="GM7872" s="1" t="s">
        <v>1637</v>
      </c>
    </row>
    <row r="7873" ht="15.75" customHeight="1">
      <c r="GJ7873" s="1" t="s">
        <v>15875</v>
      </c>
      <c r="GK7873" s="1" t="s">
        <v>332</v>
      </c>
      <c r="GM7873" s="1" t="s">
        <v>15876</v>
      </c>
    </row>
    <row r="7874" ht="15.75" customHeight="1">
      <c r="GJ7874" s="1" t="s">
        <v>15877</v>
      </c>
      <c r="GK7874" s="1" t="s">
        <v>332</v>
      </c>
      <c r="GM7874" s="1" t="s">
        <v>15878</v>
      </c>
    </row>
    <row r="7875" ht="15.75" customHeight="1">
      <c r="GJ7875" s="1" t="s">
        <v>15879</v>
      </c>
      <c r="GK7875" s="1" t="s">
        <v>332</v>
      </c>
      <c r="GM7875" s="1" t="s">
        <v>1647</v>
      </c>
    </row>
    <row r="7876" ht="15.75" customHeight="1">
      <c r="GJ7876" s="1" t="s">
        <v>15880</v>
      </c>
      <c r="GK7876" s="1" t="s">
        <v>332</v>
      </c>
      <c r="GM7876" s="1" t="s">
        <v>3161</v>
      </c>
    </row>
    <row r="7877" ht="15.75" customHeight="1">
      <c r="GJ7877" s="1" t="s">
        <v>15881</v>
      </c>
      <c r="GK7877" s="1" t="s">
        <v>332</v>
      </c>
      <c r="GM7877" s="1" t="s">
        <v>15882</v>
      </c>
    </row>
    <row r="7878" ht="15.75" customHeight="1">
      <c r="GJ7878" s="1" t="s">
        <v>15883</v>
      </c>
      <c r="GK7878" s="1" t="s">
        <v>332</v>
      </c>
      <c r="GM7878" s="1" t="s">
        <v>15884</v>
      </c>
    </row>
    <row r="7879" ht="15.75" customHeight="1">
      <c r="GJ7879" s="1" t="s">
        <v>15885</v>
      </c>
      <c r="GK7879" s="1" t="s">
        <v>332</v>
      </c>
      <c r="GM7879" s="1" t="s">
        <v>3169</v>
      </c>
    </row>
    <row r="7880" ht="15.75" customHeight="1">
      <c r="GJ7880" s="1" t="s">
        <v>15886</v>
      </c>
      <c r="GK7880" s="1" t="s">
        <v>332</v>
      </c>
      <c r="GM7880" s="1" t="s">
        <v>15887</v>
      </c>
    </row>
    <row r="7881" ht="15.75" customHeight="1">
      <c r="GJ7881" s="1" t="s">
        <v>15888</v>
      </c>
      <c r="GK7881" s="1" t="s">
        <v>332</v>
      </c>
      <c r="GM7881" s="1" t="s">
        <v>15889</v>
      </c>
    </row>
    <row r="7882" ht="15.75" customHeight="1">
      <c r="GJ7882" s="1" t="s">
        <v>15890</v>
      </c>
      <c r="GK7882" s="1" t="s">
        <v>332</v>
      </c>
      <c r="GM7882" s="1" t="s">
        <v>15891</v>
      </c>
    </row>
    <row r="7883" ht="15.75" customHeight="1">
      <c r="GJ7883" s="1" t="s">
        <v>15892</v>
      </c>
      <c r="GK7883" s="1" t="s">
        <v>332</v>
      </c>
      <c r="GM7883" s="1" t="s">
        <v>15893</v>
      </c>
    </row>
    <row r="7884" ht="15.75" customHeight="1">
      <c r="GJ7884" s="1" t="s">
        <v>15894</v>
      </c>
      <c r="GK7884" s="1" t="s">
        <v>332</v>
      </c>
      <c r="GM7884" s="1" t="s">
        <v>3185</v>
      </c>
    </row>
    <row r="7885" ht="15.75" customHeight="1">
      <c r="GJ7885" s="1" t="s">
        <v>15895</v>
      </c>
      <c r="GK7885" s="1" t="s">
        <v>332</v>
      </c>
      <c r="GM7885" s="1" t="s">
        <v>3193</v>
      </c>
    </row>
    <row r="7886" ht="15.75" customHeight="1">
      <c r="GJ7886" s="1" t="s">
        <v>15896</v>
      </c>
      <c r="GK7886" s="1" t="s">
        <v>332</v>
      </c>
      <c r="GM7886" s="1" t="s">
        <v>3200</v>
      </c>
    </row>
    <row r="7887" ht="15.75" customHeight="1">
      <c r="GJ7887" s="1" t="s">
        <v>15897</v>
      </c>
      <c r="GK7887" s="1" t="s">
        <v>332</v>
      </c>
      <c r="GM7887" s="1" t="s">
        <v>15898</v>
      </c>
    </row>
    <row r="7888" ht="15.75" customHeight="1">
      <c r="GJ7888" s="1" t="s">
        <v>15899</v>
      </c>
      <c r="GK7888" s="1" t="s">
        <v>332</v>
      </c>
      <c r="GM7888" s="1" t="s">
        <v>15900</v>
      </c>
    </row>
    <row r="7889" ht="15.75" customHeight="1">
      <c r="GJ7889" s="1" t="s">
        <v>15901</v>
      </c>
      <c r="GK7889" s="1" t="s">
        <v>332</v>
      </c>
      <c r="GM7889" s="1" t="s">
        <v>15902</v>
      </c>
    </row>
    <row r="7890" ht="15.75" customHeight="1">
      <c r="GJ7890" s="1" t="s">
        <v>15903</v>
      </c>
      <c r="GK7890" s="1" t="s">
        <v>332</v>
      </c>
      <c r="GM7890" s="1" t="s">
        <v>3208</v>
      </c>
    </row>
    <row r="7891" ht="15.75" customHeight="1">
      <c r="GJ7891" s="1" t="s">
        <v>15904</v>
      </c>
      <c r="GK7891" s="1" t="s">
        <v>332</v>
      </c>
      <c r="GM7891" s="1" t="s">
        <v>3215</v>
      </c>
    </row>
    <row r="7892" ht="15.75" customHeight="1">
      <c r="GJ7892" s="1" t="s">
        <v>15905</v>
      </c>
      <c r="GK7892" s="1" t="s">
        <v>332</v>
      </c>
      <c r="GM7892" s="1" t="s">
        <v>15906</v>
      </c>
    </row>
    <row r="7893" ht="15.75" customHeight="1">
      <c r="GJ7893" s="1" t="s">
        <v>15907</v>
      </c>
      <c r="GK7893" s="1" t="s">
        <v>332</v>
      </c>
      <c r="GM7893" s="1" t="s">
        <v>15908</v>
      </c>
    </row>
    <row r="7894" ht="15.75" customHeight="1">
      <c r="GJ7894" s="1" t="s">
        <v>15909</v>
      </c>
      <c r="GK7894" s="1" t="s">
        <v>332</v>
      </c>
      <c r="GM7894" s="1" t="s">
        <v>15910</v>
      </c>
    </row>
    <row r="7895" ht="15.75" customHeight="1">
      <c r="GJ7895" s="1" t="s">
        <v>15911</v>
      </c>
      <c r="GK7895" s="1" t="s">
        <v>332</v>
      </c>
      <c r="GM7895" s="1" t="s">
        <v>3223</v>
      </c>
    </row>
    <row r="7896" ht="15.75" customHeight="1">
      <c r="GJ7896" s="1" t="s">
        <v>15912</v>
      </c>
      <c r="GK7896" s="1" t="s">
        <v>332</v>
      </c>
      <c r="GM7896" s="1" t="s">
        <v>3229</v>
      </c>
    </row>
    <row r="7897" ht="15.75" customHeight="1">
      <c r="GJ7897" s="1" t="s">
        <v>15913</v>
      </c>
      <c r="GK7897" s="1" t="s">
        <v>332</v>
      </c>
      <c r="GM7897" s="1" t="s">
        <v>15914</v>
      </c>
    </row>
    <row r="7898" ht="15.75" customHeight="1">
      <c r="GJ7898" s="1" t="s">
        <v>15915</v>
      </c>
      <c r="GK7898" s="1" t="s">
        <v>332</v>
      </c>
      <c r="GM7898" s="1" t="s">
        <v>15916</v>
      </c>
    </row>
    <row r="7899" ht="15.75" customHeight="1">
      <c r="GJ7899" s="1" t="s">
        <v>15917</v>
      </c>
      <c r="GK7899" s="1" t="s">
        <v>332</v>
      </c>
      <c r="GM7899" s="1" t="s">
        <v>3237</v>
      </c>
    </row>
    <row r="7900" ht="15.75" customHeight="1">
      <c r="GJ7900" s="1" t="s">
        <v>15918</v>
      </c>
      <c r="GK7900" s="1" t="s">
        <v>332</v>
      </c>
      <c r="GM7900" s="1" t="s">
        <v>1412</v>
      </c>
    </row>
    <row r="7901" ht="15.75" customHeight="1">
      <c r="GJ7901" s="1" t="s">
        <v>15919</v>
      </c>
      <c r="GK7901" s="1" t="s">
        <v>332</v>
      </c>
      <c r="GM7901" s="1" t="s">
        <v>15920</v>
      </c>
    </row>
    <row r="7902" ht="15.75" customHeight="1">
      <c r="GJ7902" s="1" t="s">
        <v>15921</v>
      </c>
      <c r="GK7902" s="1" t="s">
        <v>332</v>
      </c>
      <c r="GM7902" s="1" t="s">
        <v>15922</v>
      </c>
    </row>
    <row r="7903" ht="15.75" customHeight="1">
      <c r="GJ7903" s="1" t="s">
        <v>15923</v>
      </c>
      <c r="GK7903" s="1" t="s">
        <v>332</v>
      </c>
      <c r="GM7903" s="1" t="s">
        <v>3253</v>
      </c>
    </row>
    <row r="7904" ht="15.75" customHeight="1">
      <c r="GJ7904" s="1" t="s">
        <v>15924</v>
      </c>
      <c r="GK7904" s="1" t="s">
        <v>332</v>
      </c>
      <c r="GM7904" s="1" t="s">
        <v>15925</v>
      </c>
    </row>
    <row r="7905" ht="15.75" customHeight="1">
      <c r="GJ7905" s="1" t="s">
        <v>15926</v>
      </c>
      <c r="GK7905" s="1" t="s">
        <v>332</v>
      </c>
      <c r="GM7905" s="1" t="s">
        <v>15927</v>
      </c>
    </row>
    <row r="7906" ht="15.75" customHeight="1">
      <c r="GJ7906" s="1" t="s">
        <v>15928</v>
      </c>
      <c r="GK7906" s="1" t="s">
        <v>332</v>
      </c>
      <c r="GM7906" s="1" t="s">
        <v>15929</v>
      </c>
    </row>
    <row r="7907" ht="15.75" customHeight="1">
      <c r="GJ7907" s="1" t="s">
        <v>15930</v>
      </c>
      <c r="GK7907" s="1" t="s">
        <v>332</v>
      </c>
      <c r="GM7907" s="1" t="s">
        <v>15931</v>
      </c>
    </row>
    <row r="7908" ht="15.75" customHeight="1">
      <c r="GJ7908" s="1" t="s">
        <v>15932</v>
      </c>
      <c r="GK7908" s="1" t="s">
        <v>332</v>
      </c>
      <c r="GM7908" s="1" t="s">
        <v>15933</v>
      </c>
    </row>
    <row r="7909" ht="15.75" customHeight="1">
      <c r="GJ7909" s="1" t="s">
        <v>15934</v>
      </c>
      <c r="GK7909" s="1" t="s">
        <v>332</v>
      </c>
      <c r="GM7909" s="1" t="s">
        <v>15935</v>
      </c>
    </row>
    <row r="7910" ht="15.75" customHeight="1">
      <c r="GJ7910" s="1" t="s">
        <v>15936</v>
      </c>
      <c r="GK7910" s="1" t="s">
        <v>332</v>
      </c>
      <c r="GM7910" s="1" t="s">
        <v>15937</v>
      </c>
    </row>
    <row r="7911" ht="15.75" customHeight="1">
      <c r="GJ7911" s="1" t="s">
        <v>15938</v>
      </c>
      <c r="GK7911" s="1" t="s">
        <v>332</v>
      </c>
      <c r="GM7911" s="1" t="s">
        <v>15939</v>
      </c>
    </row>
    <row r="7912" ht="15.75" customHeight="1">
      <c r="GJ7912" s="1" t="s">
        <v>15940</v>
      </c>
      <c r="GK7912" s="1" t="s">
        <v>332</v>
      </c>
      <c r="GM7912" s="1" t="s">
        <v>3260</v>
      </c>
    </row>
    <row r="7913" ht="15.75" customHeight="1">
      <c r="GJ7913" s="1" t="s">
        <v>15941</v>
      </c>
      <c r="GK7913" s="1" t="s">
        <v>332</v>
      </c>
      <c r="GM7913" s="1" t="s">
        <v>3268</v>
      </c>
    </row>
    <row r="7914" ht="15.75" customHeight="1">
      <c r="GJ7914" s="1" t="s">
        <v>15942</v>
      </c>
      <c r="GK7914" s="1" t="s">
        <v>332</v>
      </c>
      <c r="GM7914" s="1" t="s">
        <v>15943</v>
      </c>
    </row>
    <row r="7915" ht="15.75" customHeight="1">
      <c r="GJ7915" s="1" t="s">
        <v>15944</v>
      </c>
      <c r="GK7915" s="1" t="s">
        <v>332</v>
      </c>
      <c r="GM7915" s="1" t="s">
        <v>15945</v>
      </c>
    </row>
    <row r="7916" ht="15.75" customHeight="1">
      <c r="GJ7916" s="1" t="s">
        <v>15946</v>
      </c>
      <c r="GK7916" s="1" t="s">
        <v>332</v>
      </c>
      <c r="GM7916" s="1" t="s">
        <v>3277</v>
      </c>
    </row>
    <row r="7917" ht="15.75" customHeight="1">
      <c r="GJ7917" s="1" t="s">
        <v>15947</v>
      </c>
      <c r="GK7917" s="1" t="s">
        <v>332</v>
      </c>
      <c r="GM7917" s="1" t="s">
        <v>15948</v>
      </c>
    </row>
    <row r="7918" ht="15.75" customHeight="1">
      <c r="GJ7918" s="1" t="s">
        <v>15949</v>
      </c>
      <c r="GK7918" s="1" t="s">
        <v>332</v>
      </c>
      <c r="GM7918" s="1" t="s">
        <v>15950</v>
      </c>
    </row>
    <row r="7919" ht="15.75" customHeight="1">
      <c r="GJ7919" s="1" t="s">
        <v>15951</v>
      </c>
      <c r="GK7919" s="1" t="s">
        <v>332</v>
      </c>
      <c r="GM7919" s="1" t="s">
        <v>3291</v>
      </c>
    </row>
    <row r="7920" ht="15.75" customHeight="1">
      <c r="GJ7920" s="1" t="s">
        <v>15952</v>
      </c>
      <c r="GK7920" s="1" t="s">
        <v>332</v>
      </c>
      <c r="GM7920" s="1" t="s">
        <v>3299</v>
      </c>
    </row>
    <row r="7921" ht="15.75" customHeight="1">
      <c r="GJ7921" s="1" t="s">
        <v>15953</v>
      </c>
      <c r="GK7921" s="1" t="s">
        <v>332</v>
      </c>
      <c r="GM7921" s="1" t="s">
        <v>15954</v>
      </c>
    </row>
    <row r="7922" ht="15.75" customHeight="1">
      <c r="GJ7922" s="1" t="s">
        <v>15955</v>
      </c>
      <c r="GK7922" s="1" t="s">
        <v>332</v>
      </c>
      <c r="GM7922" s="1" t="s">
        <v>15956</v>
      </c>
    </row>
    <row r="7923" ht="15.75" customHeight="1">
      <c r="GJ7923" s="1" t="s">
        <v>15957</v>
      </c>
      <c r="GK7923" s="1" t="s">
        <v>332</v>
      </c>
      <c r="GM7923" s="1" t="s">
        <v>15958</v>
      </c>
    </row>
    <row r="7924" ht="15.75" customHeight="1">
      <c r="GJ7924" s="1" t="s">
        <v>15959</v>
      </c>
      <c r="GK7924" s="1" t="s">
        <v>332</v>
      </c>
      <c r="GM7924" s="1" t="s">
        <v>3307</v>
      </c>
    </row>
    <row r="7925" ht="15.75" customHeight="1">
      <c r="GJ7925" s="1" t="s">
        <v>15960</v>
      </c>
      <c r="GK7925" s="1" t="s">
        <v>332</v>
      </c>
      <c r="GM7925" s="1" t="s">
        <v>15961</v>
      </c>
    </row>
    <row r="7926" ht="15.75" customHeight="1">
      <c r="GJ7926" s="1" t="s">
        <v>15962</v>
      </c>
      <c r="GK7926" s="1" t="s">
        <v>332</v>
      </c>
      <c r="GM7926" s="1" t="s">
        <v>15963</v>
      </c>
    </row>
    <row r="7927" ht="15.75" customHeight="1">
      <c r="GJ7927" s="1" t="s">
        <v>15964</v>
      </c>
      <c r="GK7927" s="1" t="s">
        <v>332</v>
      </c>
      <c r="GM7927" s="1" t="s">
        <v>15965</v>
      </c>
    </row>
    <row r="7928" ht="15.75" customHeight="1">
      <c r="GJ7928" s="1" t="s">
        <v>15966</v>
      </c>
      <c r="GK7928" s="1" t="s">
        <v>332</v>
      </c>
      <c r="GM7928" s="1" t="s">
        <v>3314</v>
      </c>
    </row>
    <row r="7929" ht="15.75" customHeight="1">
      <c r="GJ7929" s="1" t="s">
        <v>15967</v>
      </c>
      <c r="GK7929" s="1" t="s">
        <v>332</v>
      </c>
      <c r="GM7929" s="1" t="s">
        <v>15968</v>
      </c>
    </row>
    <row r="7930" ht="15.75" customHeight="1">
      <c r="GJ7930" s="1" t="s">
        <v>15969</v>
      </c>
      <c r="GK7930" s="1" t="s">
        <v>332</v>
      </c>
      <c r="GM7930" s="1" t="s">
        <v>15970</v>
      </c>
    </row>
    <row r="7931" ht="15.75" customHeight="1">
      <c r="GJ7931" s="1" t="s">
        <v>15971</v>
      </c>
      <c r="GK7931" s="1" t="s">
        <v>332</v>
      </c>
      <c r="GM7931" s="1" t="s">
        <v>3322</v>
      </c>
    </row>
    <row r="7932" ht="15.75" customHeight="1">
      <c r="GJ7932" s="1" t="s">
        <v>15972</v>
      </c>
      <c r="GK7932" s="1" t="s">
        <v>332</v>
      </c>
      <c r="GM7932" s="1" t="s">
        <v>15973</v>
      </c>
    </row>
    <row r="7933" ht="15.75" customHeight="1">
      <c r="GJ7933" s="1" t="s">
        <v>15974</v>
      </c>
      <c r="GK7933" s="1" t="s">
        <v>332</v>
      </c>
      <c r="GM7933" s="1" t="s">
        <v>15975</v>
      </c>
    </row>
    <row r="7934" ht="15.75" customHeight="1">
      <c r="GJ7934" s="1" t="s">
        <v>15976</v>
      </c>
      <c r="GK7934" s="1" t="s">
        <v>332</v>
      </c>
      <c r="GM7934" s="1" t="s">
        <v>3330</v>
      </c>
    </row>
    <row r="7935" ht="15.75" customHeight="1">
      <c r="GJ7935" s="1" t="s">
        <v>15977</v>
      </c>
      <c r="GK7935" s="1" t="s">
        <v>332</v>
      </c>
      <c r="GM7935" s="1" t="s">
        <v>15978</v>
      </c>
    </row>
    <row r="7936" ht="15.75" customHeight="1">
      <c r="GJ7936" s="1" t="s">
        <v>15979</v>
      </c>
      <c r="GK7936" s="1" t="s">
        <v>332</v>
      </c>
      <c r="GM7936" s="1" t="s">
        <v>15980</v>
      </c>
    </row>
    <row r="7937" ht="15.75" customHeight="1">
      <c r="GJ7937" s="1" t="s">
        <v>15981</v>
      </c>
      <c r="GK7937" s="1" t="s">
        <v>332</v>
      </c>
      <c r="GM7937" s="1" t="s">
        <v>15982</v>
      </c>
    </row>
    <row r="7938" ht="15.75" customHeight="1">
      <c r="GJ7938" s="1" t="s">
        <v>15983</v>
      </c>
      <c r="GK7938" s="1" t="s">
        <v>332</v>
      </c>
      <c r="GM7938" s="1" t="s">
        <v>15984</v>
      </c>
    </row>
    <row r="7939" ht="15.75" customHeight="1">
      <c r="GJ7939" s="1" t="s">
        <v>15985</v>
      </c>
      <c r="GK7939" s="1" t="s">
        <v>332</v>
      </c>
      <c r="GM7939" s="1" t="s">
        <v>15986</v>
      </c>
    </row>
    <row r="7940" ht="15.75" customHeight="1">
      <c r="GJ7940" s="1" t="s">
        <v>15987</v>
      </c>
      <c r="GK7940" s="1" t="s">
        <v>332</v>
      </c>
      <c r="GM7940" s="1" t="s">
        <v>15988</v>
      </c>
    </row>
    <row r="7941" ht="15.75" customHeight="1">
      <c r="GJ7941" s="1" t="s">
        <v>15989</v>
      </c>
      <c r="GK7941" s="1" t="s">
        <v>332</v>
      </c>
      <c r="GM7941" s="1" t="s">
        <v>15990</v>
      </c>
    </row>
    <row r="7942" ht="15.75" customHeight="1">
      <c r="GJ7942" s="1" t="s">
        <v>15991</v>
      </c>
      <c r="GK7942" s="1" t="s">
        <v>332</v>
      </c>
      <c r="GM7942" s="1" t="s">
        <v>1424</v>
      </c>
    </row>
    <row r="7943" ht="15.75" customHeight="1">
      <c r="GJ7943" s="1" t="s">
        <v>15992</v>
      </c>
      <c r="GK7943" s="1" t="s">
        <v>332</v>
      </c>
      <c r="GM7943" s="1" t="s">
        <v>3343</v>
      </c>
    </row>
    <row r="7944" ht="15.75" customHeight="1">
      <c r="GJ7944" s="1" t="s">
        <v>15993</v>
      </c>
      <c r="GK7944" s="1" t="s">
        <v>332</v>
      </c>
      <c r="GM7944" s="1" t="s">
        <v>3350</v>
      </c>
    </row>
    <row r="7945" ht="15.75" customHeight="1">
      <c r="GJ7945" s="1" t="s">
        <v>15994</v>
      </c>
      <c r="GK7945" s="1" t="s">
        <v>332</v>
      </c>
      <c r="GM7945" s="1" t="s">
        <v>15995</v>
      </c>
    </row>
    <row r="7946" ht="15.75" customHeight="1">
      <c r="GJ7946" s="1" t="s">
        <v>15996</v>
      </c>
      <c r="GK7946" s="1" t="s">
        <v>332</v>
      </c>
      <c r="GM7946" s="1" t="s">
        <v>15997</v>
      </c>
    </row>
    <row r="7947" ht="15.75" customHeight="1">
      <c r="GJ7947" s="1" t="s">
        <v>15998</v>
      </c>
      <c r="GK7947" s="1" t="s">
        <v>332</v>
      </c>
      <c r="GM7947" s="1" t="s">
        <v>15999</v>
      </c>
    </row>
    <row r="7948" ht="15.75" customHeight="1">
      <c r="GJ7948" s="1" t="s">
        <v>16000</v>
      </c>
      <c r="GK7948" s="1" t="s">
        <v>332</v>
      </c>
      <c r="GM7948" s="1" t="s">
        <v>3356</v>
      </c>
    </row>
    <row r="7949" ht="15.75" customHeight="1">
      <c r="GJ7949" s="1" t="s">
        <v>16001</v>
      </c>
      <c r="GK7949" s="1" t="s">
        <v>332</v>
      </c>
      <c r="GM7949" s="1" t="s">
        <v>3363</v>
      </c>
    </row>
    <row r="7950" ht="15.75" customHeight="1">
      <c r="GJ7950" s="1" t="s">
        <v>16002</v>
      </c>
      <c r="GK7950" s="1" t="s">
        <v>332</v>
      </c>
      <c r="GM7950" s="1" t="s">
        <v>16003</v>
      </c>
    </row>
    <row r="7951" ht="15.75" customHeight="1">
      <c r="GJ7951" s="1" t="s">
        <v>16004</v>
      </c>
      <c r="GK7951" s="1" t="s">
        <v>332</v>
      </c>
      <c r="GM7951" s="1" t="s">
        <v>16005</v>
      </c>
    </row>
    <row r="7952" ht="15.75" customHeight="1">
      <c r="GJ7952" s="1" t="s">
        <v>16006</v>
      </c>
      <c r="GK7952" s="1" t="s">
        <v>332</v>
      </c>
      <c r="GM7952" s="1" t="s">
        <v>16007</v>
      </c>
    </row>
    <row r="7953" ht="15.75" customHeight="1">
      <c r="GJ7953" s="1" t="s">
        <v>16008</v>
      </c>
      <c r="GK7953" s="1" t="s">
        <v>332</v>
      </c>
      <c r="GM7953" s="1" t="s">
        <v>16009</v>
      </c>
    </row>
    <row r="7954" ht="15.75" customHeight="1">
      <c r="GJ7954" s="1" t="s">
        <v>16010</v>
      </c>
      <c r="GK7954" s="1" t="s">
        <v>332</v>
      </c>
      <c r="GM7954" s="1" t="s">
        <v>16011</v>
      </c>
    </row>
    <row r="7955" ht="15.75" customHeight="1">
      <c r="GJ7955" s="1" t="s">
        <v>16012</v>
      </c>
      <c r="GK7955" s="1" t="s">
        <v>332</v>
      </c>
      <c r="GM7955" s="1" t="s">
        <v>16013</v>
      </c>
    </row>
    <row r="7956" ht="15.75" customHeight="1">
      <c r="GJ7956" s="1" t="s">
        <v>16014</v>
      </c>
      <c r="GK7956" s="1" t="s">
        <v>332</v>
      </c>
      <c r="GM7956" s="1" t="s">
        <v>16015</v>
      </c>
    </row>
    <row r="7957" ht="15.75" customHeight="1">
      <c r="GJ7957" s="1" t="s">
        <v>16016</v>
      </c>
      <c r="GK7957" s="1" t="s">
        <v>332</v>
      </c>
      <c r="GM7957" s="1" t="s">
        <v>16017</v>
      </c>
    </row>
    <row r="7958" ht="15.75" customHeight="1">
      <c r="GJ7958" s="1" t="s">
        <v>16018</v>
      </c>
      <c r="GK7958" s="1" t="s">
        <v>332</v>
      </c>
      <c r="GM7958" s="1" t="s">
        <v>3368</v>
      </c>
    </row>
    <row r="7959" ht="15.75" customHeight="1">
      <c r="GJ7959" s="1" t="s">
        <v>16019</v>
      </c>
      <c r="GK7959" s="1" t="s">
        <v>332</v>
      </c>
      <c r="GM7959" s="1" t="s">
        <v>3374</v>
      </c>
    </row>
    <row r="7960" ht="15.75" customHeight="1">
      <c r="GJ7960" s="1" t="s">
        <v>16020</v>
      </c>
      <c r="GK7960" s="1" t="s">
        <v>332</v>
      </c>
      <c r="GM7960" s="1" t="s">
        <v>3380</v>
      </c>
    </row>
    <row r="7961" ht="15.75" customHeight="1">
      <c r="GJ7961" s="1" t="s">
        <v>16021</v>
      </c>
      <c r="GK7961" s="1" t="s">
        <v>332</v>
      </c>
      <c r="GM7961" s="1" t="s">
        <v>16022</v>
      </c>
    </row>
    <row r="7962" ht="15.75" customHeight="1">
      <c r="GJ7962" s="1" t="s">
        <v>16023</v>
      </c>
      <c r="GK7962" s="1" t="s">
        <v>332</v>
      </c>
      <c r="GM7962" s="1" t="s">
        <v>3386</v>
      </c>
    </row>
    <row r="7963" ht="15.75" customHeight="1">
      <c r="GJ7963" s="1" t="s">
        <v>16024</v>
      </c>
      <c r="GK7963" s="1" t="s">
        <v>332</v>
      </c>
      <c r="GM7963" s="1" t="s">
        <v>3399</v>
      </c>
    </row>
    <row r="7964" ht="15.75" customHeight="1">
      <c r="GJ7964" s="1" t="s">
        <v>16025</v>
      </c>
      <c r="GK7964" s="1" t="s">
        <v>332</v>
      </c>
      <c r="GM7964" s="1" t="s">
        <v>16026</v>
      </c>
    </row>
    <row r="7965" ht="15.75" customHeight="1">
      <c r="GJ7965" s="1" t="s">
        <v>16027</v>
      </c>
      <c r="GK7965" s="1" t="s">
        <v>332</v>
      </c>
      <c r="GM7965" s="1" t="s">
        <v>16028</v>
      </c>
    </row>
    <row r="7966" ht="15.75" customHeight="1">
      <c r="GJ7966" s="1" t="s">
        <v>16029</v>
      </c>
      <c r="GK7966" s="1" t="s">
        <v>332</v>
      </c>
      <c r="GM7966" s="1" t="s">
        <v>16030</v>
      </c>
    </row>
    <row r="7967" ht="15.75" customHeight="1">
      <c r="GJ7967" s="1" t="s">
        <v>16031</v>
      </c>
      <c r="GK7967" s="1" t="s">
        <v>332</v>
      </c>
      <c r="GM7967" s="1" t="s">
        <v>3405</v>
      </c>
    </row>
    <row r="7968" ht="15.75" customHeight="1">
      <c r="GJ7968" s="1" t="s">
        <v>16032</v>
      </c>
      <c r="GK7968" s="1" t="s">
        <v>332</v>
      </c>
      <c r="GM7968" s="1" t="s">
        <v>16033</v>
      </c>
    </row>
    <row r="7969" ht="15.75" customHeight="1">
      <c r="GJ7969" s="1" t="s">
        <v>16034</v>
      </c>
      <c r="GK7969" s="1" t="s">
        <v>332</v>
      </c>
      <c r="GM7969" s="1" t="s">
        <v>16035</v>
      </c>
    </row>
    <row r="7970" ht="15.75" customHeight="1">
      <c r="GJ7970" s="1" t="s">
        <v>16036</v>
      </c>
      <c r="GK7970" s="1" t="s">
        <v>332</v>
      </c>
      <c r="GM7970" s="1" t="s">
        <v>16037</v>
      </c>
    </row>
    <row r="7971" ht="15.75" customHeight="1">
      <c r="GJ7971" s="1" t="s">
        <v>16038</v>
      </c>
      <c r="GK7971" s="1" t="s">
        <v>332</v>
      </c>
      <c r="GM7971" s="1" t="s">
        <v>1975</v>
      </c>
    </row>
    <row r="7972" ht="15.75" customHeight="1">
      <c r="GJ7972" s="1" t="s">
        <v>16039</v>
      </c>
      <c r="GK7972" s="1" t="s">
        <v>332</v>
      </c>
      <c r="GM7972" s="1" t="s">
        <v>16040</v>
      </c>
    </row>
    <row r="7973" ht="15.75" customHeight="1">
      <c r="GJ7973" s="1" t="s">
        <v>16041</v>
      </c>
      <c r="GK7973" s="1" t="s">
        <v>332</v>
      </c>
      <c r="GM7973" s="1" t="s">
        <v>16042</v>
      </c>
    </row>
    <row r="7974" ht="15.75" customHeight="1">
      <c r="GJ7974" s="1" t="s">
        <v>16043</v>
      </c>
      <c r="GK7974" s="1" t="s">
        <v>332</v>
      </c>
      <c r="GM7974" s="1" t="s">
        <v>1438</v>
      </c>
    </row>
    <row r="7975" ht="15.75" customHeight="1">
      <c r="GJ7975" s="1" t="s">
        <v>16044</v>
      </c>
      <c r="GK7975" s="1" t="s">
        <v>332</v>
      </c>
      <c r="GM7975" s="1" t="s">
        <v>16045</v>
      </c>
    </row>
    <row r="7976" ht="15.75" customHeight="1">
      <c r="GJ7976" s="1" t="s">
        <v>16046</v>
      </c>
      <c r="GK7976" s="1" t="s">
        <v>332</v>
      </c>
      <c r="GM7976" s="1" t="s">
        <v>16047</v>
      </c>
    </row>
    <row r="7977" ht="15.75" customHeight="1">
      <c r="GJ7977" s="1" t="s">
        <v>16048</v>
      </c>
      <c r="GK7977" s="1" t="s">
        <v>332</v>
      </c>
      <c r="GM7977" s="1" t="s">
        <v>3420</v>
      </c>
    </row>
    <row r="7978" ht="15.75" customHeight="1">
      <c r="GJ7978" s="1" t="s">
        <v>16049</v>
      </c>
      <c r="GK7978" s="1" t="s">
        <v>332</v>
      </c>
      <c r="GM7978" s="1" t="s">
        <v>3426</v>
      </c>
    </row>
    <row r="7979" ht="15.75" customHeight="1">
      <c r="GJ7979" s="1" t="s">
        <v>16050</v>
      </c>
      <c r="GK7979" s="1" t="s">
        <v>332</v>
      </c>
      <c r="GM7979" s="1" t="s">
        <v>3431</v>
      </c>
    </row>
    <row r="7980" ht="15.75" customHeight="1">
      <c r="GJ7980" s="1" t="s">
        <v>16051</v>
      </c>
      <c r="GK7980" s="1" t="s">
        <v>332</v>
      </c>
      <c r="GM7980" s="1" t="s">
        <v>3437</v>
      </c>
    </row>
    <row r="7981" ht="15.75" customHeight="1">
      <c r="GJ7981" s="1" t="s">
        <v>16052</v>
      </c>
      <c r="GK7981" s="1" t="s">
        <v>332</v>
      </c>
      <c r="GM7981" s="1" t="s">
        <v>16053</v>
      </c>
    </row>
    <row r="7982" ht="15.75" customHeight="1">
      <c r="GJ7982" s="1" t="s">
        <v>16054</v>
      </c>
      <c r="GK7982" s="1" t="s">
        <v>332</v>
      </c>
      <c r="GM7982" s="1" t="s">
        <v>16055</v>
      </c>
    </row>
    <row r="7983" ht="15.75" customHeight="1">
      <c r="GJ7983" s="1" t="s">
        <v>16056</v>
      </c>
      <c r="GK7983" s="1" t="s">
        <v>332</v>
      </c>
      <c r="GM7983" s="1" t="s">
        <v>16057</v>
      </c>
    </row>
    <row r="7984" ht="15.75" customHeight="1">
      <c r="GJ7984" s="1" t="s">
        <v>16058</v>
      </c>
      <c r="GK7984" s="1" t="s">
        <v>332</v>
      </c>
      <c r="GM7984" s="1" t="s">
        <v>16059</v>
      </c>
    </row>
    <row r="7985" ht="15.75" customHeight="1">
      <c r="GJ7985" s="1" t="s">
        <v>16060</v>
      </c>
      <c r="GK7985" s="1" t="s">
        <v>332</v>
      </c>
      <c r="GM7985" s="1" t="s">
        <v>16061</v>
      </c>
    </row>
    <row r="7986" ht="15.75" customHeight="1">
      <c r="GJ7986" s="1" t="s">
        <v>16062</v>
      </c>
      <c r="GK7986" s="1" t="s">
        <v>332</v>
      </c>
      <c r="GM7986" s="1" t="s">
        <v>16063</v>
      </c>
    </row>
    <row r="7987" ht="15.75" customHeight="1">
      <c r="GJ7987" s="1" t="s">
        <v>16064</v>
      </c>
      <c r="GK7987" s="1" t="s">
        <v>332</v>
      </c>
      <c r="GM7987" s="1" t="s">
        <v>16065</v>
      </c>
    </row>
    <row r="7988" ht="15.75" customHeight="1">
      <c r="GJ7988" s="1" t="s">
        <v>16066</v>
      </c>
      <c r="GK7988" s="1" t="s">
        <v>332</v>
      </c>
      <c r="GM7988" s="1" t="s">
        <v>16067</v>
      </c>
    </row>
    <row r="7989" ht="15.75" customHeight="1">
      <c r="GJ7989" s="1" t="s">
        <v>16068</v>
      </c>
      <c r="GK7989" s="1" t="s">
        <v>332</v>
      </c>
      <c r="GM7989" s="1" t="s">
        <v>16069</v>
      </c>
    </row>
    <row r="7990" ht="15.75" customHeight="1">
      <c r="GJ7990" s="1" t="s">
        <v>16070</v>
      </c>
      <c r="GK7990" s="1" t="s">
        <v>332</v>
      </c>
      <c r="GM7990" s="1" t="s">
        <v>16071</v>
      </c>
    </row>
    <row r="7991" ht="15.75" customHeight="1">
      <c r="GJ7991" s="1" t="s">
        <v>16072</v>
      </c>
      <c r="GK7991" s="1" t="s">
        <v>332</v>
      </c>
      <c r="GM7991" s="1" t="s">
        <v>16073</v>
      </c>
    </row>
    <row r="7992" ht="15.75" customHeight="1">
      <c r="GJ7992" s="1" t="s">
        <v>16074</v>
      </c>
      <c r="GK7992" s="1" t="s">
        <v>332</v>
      </c>
      <c r="GM7992" s="1" t="s">
        <v>16075</v>
      </c>
    </row>
    <row r="7993" ht="15.75" customHeight="1">
      <c r="GJ7993" s="1" t="s">
        <v>16076</v>
      </c>
      <c r="GK7993" s="1" t="s">
        <v>332</v>
      </c>
      <c r="GM7993" s="1" t="s">
        <v>16077</v>
      </c>
    </row>
    <row r="7994" ht="15.75" customHeight="1">
      <c r="GJ7994" s="1" t="s">
        <v>16078</v>
      </c>
      <c r="GK7994" s="1" t="s">
        <v>332</v>
      </c>
      <c r="GM7994" s="1" t="s">
        <v>3443</v>
      </c>
    </row>
    <row r="7995" ht="15.75" customHeight="1">
      <c r="GJ7995" s="1" t="s">
        <v>16079</v>
      </c>
      <c r="GK7995" s="1" t="s">
        <v>332</v>
      </c>
      <c r="GM7995" s="1" t="s">
        <v>3449</v>
      </c>
    </row>
    <row r="7996" ht="15.75" customHeight="1">
      <c r="GJ7996" s="1" t="s">
        <v>16080</v>
      </c>
      <c r="GK7996" s="1" t="s">
        <v>332</v>
      </c>
      <c r="GM7996" s="1" t="s">
        <v>16081</v>
      </c>
    </row>
    <row r="7997" ht="15.75" customHeight="1">
      <c r="GJ7997" s="1" t="s">
        <v>16082</v>
      </c>
      <c r="GK7997" s="1" t="s">
        <v>332</v>
      </c>
      <c r="GM7997" s="1" t="s">
        <v>16083</v>
      </c>
    </row>
    <row r="7998" ht="15.75" customHeight="1">
      <c r="GJ7998" s="1" t="s">
        <v>16084</v>
      </c>
      <c r="GK7998" s="1" t="s">
        <v>332</v>
      </c>
      <c r="GM7998" s="1" t="s">
        <v>3455</v>
      </c>
    </row>
    <row r="7999" ht="15.75" customHeight="1">
      <c r="GJ7999" s="1" t="s">
        <v>16085</v>
      </c>
      <c r="GK7999" s="1" t="s">
        <v>332</v>
      </c>
      <c r="GM7999" s="1" t="s">
        <v>16086</v>
      </c>
    </row>
    <row r="8000" ht="15.75" customHeight="1">
      <c r="GJ8000" s="1" t="s">
        <v>16087</v>
      </c>
      <c r="GK8000" s="1" t="s">
        <v>332</v>
      </c>
      <c r="GM8000" s="1" t="s">
        <v>16088</v>
      </c>
    </row>
    <row r="8001" ht="15.75" customHeight="1">
      <c r="GJ8001" s="1" t="s">
        <v>16089</v>
      </c>
      <c r="GK8001" s="1" t="s">
        <v>332</v>
      </c>
      <c r="GM8001" s="1" t="s">
        <v>16090</v>
      </c>
    </row>
    <row r="8002" ht="15.75" customHeight="1">
      <c r="GJ8002" s="1" t="s">
        <v>16091</v>
      </c>
      <c r="GK8002" s="1" t="s">
        <v>332</v>
      </c>
      <c r="GM8002" s="1" t="s">
        <v>16092</v>
      </c>
    </row>
    <row r="8003" ht="15.75" customHeight="1">
      <c r="GJ8003" s="1" t="s">
        <v>16093</v>
      </c>
      <c r="GK8003" s="1" t="s">
        <v>332</v>
      </c>
      <c r="GM8003" s="1" t="s">
        <v>16094</v>
      </c>
    </row>
    <row r="8004" ht="15.75" customHeight="1">
      <c r="GJ8004" s="1" t="s">
        <v>16095</v>
      </c>
      <c r="GK8004" s="1" t="s">
        <v>332</v>
      </c>
      <c r="GM8004" s="1" t="s">
        <v>16096</v>
      </c>
    </row>
    <row r="8005" ht="15.75" customHeight="1">
      <c r="GJ8005" s="1" t="s">
        <v>16097</v>
      </c>
      <c r="GK8005" s="1" t="s">
        <v>332</v>
      </c>
      <c r="GM8005" s="1" t="s">
        <v>16098</v>
      </c>
    </row>
    <row r="8006" ht="15.75" customHeight="1">
      <c r="GJ8006" s="1" t="s">
        <v>16099</v>
      </c>
      <c r="GK8006" s="1" t="s">
        <v>332</v>
      </c>
      <c r="GM8006" s="1" t="s">
        <v>16100</v>
      </c>
    </row>
    <row r="8007" ht="15.75" customHeight="1">
      <c r="GJ8007" s="1" t="s">
        <v>16101</v>
      </c>
      <c r="GK8007" s="1" t="s">
        <v>332</v>
      </c>
      <c r="GM8007" s="1" t="s">
        <v>16102</v>
      </c>
    </row>
    <row r="8008" ht="15.75" customHeight="1">
      <c r="GJ8008" s="1" t="s">
        <v>16103</v>
      </c>
      <c r="GK8008" s="1" t="s">
        <v>332</v>
      </c>
      <c r="GM8008" s="1" t="s">
        <v>16104</v>
      </c>
    </row>
    <row r="8009" ht="15.75" customHeight="1">
      <c r="GJ8009" s="1" t="s">
        <v>16105</v>
      </c>
      <c r="GK8009" s="1" t="s">
        <v>332</v>
      </c>
      <c r="GM8009" s="1" t="s">
        <v>3461</v>
      </c>
    </row>
    <row r="8010" ht="15.75" customHeight="1">
      <c r="GJ8010" s="1" t="s">
        <v>16106</v>
      </c>
      <c r="GK8010" s="1" t="s">
        <v>332</v>
      </c>
      <c r="GM8010" s="1" t="s">
        <v>3467</v>
      </c>
    </row>
    <row r="8011" ht="15.75" customHeight="1">
      <c r="GJ8011" s="1" t="s">
        <v>16107</v>
      </c>
      <c r="GK8011" s="1" t="s">
        <v>332</v>
      </c>
      <c r="GM8011" s="1" t="s">
        <v>16108</v>
      </c>
    </row>
    <row r="8012" ht="15.75" customHeight="1">
      <c r="GJ8012" s="1" t="s">
        <v>16109</v>
      </c>
      <c r="GK8012" s="1" t="s">
        <v>332</v>
      </c>
      <c r="GM8012" s="1" t="s">
        <v>16110</v>
      </c>
    </row>
    <row r="8013" ht="15.75" customHeight="1">
      <c r="GJ8013" s="1" t="s">
        <v>16111</v>
      </c>
      <c r="GK8013" s="1" t="s">
        <v>332</v>
      </c>
      <c r="GM8013" s="1" t="s">
        <v>3473</v>
      </c>
    </row>
    <row r="8014" ht="15.75" customHeight="1">
      <c r="GJ8014" s="1" t="s">
        <v>16112</v>
      </c>
      <c r="GK8014" s="1" t="s">
        <v>332</v>
      </c>
      <c r="GM8014" s="1" t="s">
        <v>16113</v>
      </c>
    </row>
    <row r="8015" ht="15.75" customHeight="1">
      <c r="GJ8015" s="1" t="s">
        <v>16114</v>
      </c>
      <c r="GK8015" s="1" t="s">
        <v>332</v>
      </c>
      <c r="GM8015" s="1" t="s">
        <v>4872</v>
      </c>
    </row>
    <row r="8016" ht="15.75" customHeight="1">
      <c r="GJ8016" s="1" t="s">
        <v>16115</v>
      </c>
      <c r="GK8016" s="1" t="s">
        <v>332</v>
      </c>
      <c r="GM8016" s="1" t="s">
        <v>4934</v>
      </c>
    </row>
    <row r="8017" ht="15.75" customHeight="1">
      <c r="GJ8017" s="1" t="s">
        <v>16116</v>
      </c>
      <c r="GK8017" s="1" t="s">
        <v>332</v>
      </c>
      <c r="GM8017" s="1" t="s">
        <v>4980</v>
      </c>
    </row>
    <row r="8018" ht="15.75" customHeight="1">
      <c r="GJ8018" s="1" t="s">
        <v>16117</v>
      </c>
      <c r="GK8018" s="1" t="s">
        <v>332</v>
      </c>
      <c r="GM8018" s="1" t="s">
        <v>1452</v>
      </c>
    </row>
    <row r="8019" ht="15.75" customHeight="1">
      <c r="GJ8019" s="1" t="s">
        <v>16118</v>
      </c>
      <c r="GK8019" s="1" t="s">
        <v>332</v>
      </c>
      <c r="GM8019" s="1" t="s">
        <v>16119</v>
      </c>
    </row>
    <row r="8020" ht="15.75" customHeight="1">
      <c r="GJ8020" s="1" t="s">
        <v>16120</v>
      </c>
      <c r="GK8020" s="1" t="s">
        <v>332</v>
      </c>
      <c r="GM8020" s="1" t="s">
        <v>12542</v>
      </c>
    </row>
    <row r="8021" ht="15.75" customHeight="1">
      <c r="GJ8021" s="1" t="s">
        <v>16121</v>
      </c>
      <c r="GK8021" s="1" t="s">
        <v>332</v>
      </c>
      <c r="GM8021" s="1" t="s">
        <v>16122</v>
      </c>
    </row>
    <row r="8022" ht="15.75" customHeight="1">
      <c r="GJ8022" s="1" t="s">
        <v>16123</v>
      </c>
      <c r="GK8022" s="1" t="s">
        <v>332</v>
      </c>
      <c r="GM8022" s="1" t="s">
        <v>3485</v>
      </c>
    </row>
    <row r="8023" ht="15.75" customHeight="1">
      <c r="GJ8023" s="1" t="s">
        <v>16124</v>
      </c>
      <c r="GK8023" s="1" t="s">
        <v>332</v>
      </c>
      <c r="GM8023" s="1" t="s">
        <v>16125</v>
      </c>
    </row>
    <row r="8024" ht="15.75" customHeight="1">
      <c r="GJ8024" s="1" t="s">
        <v>16126</v>
      </c>
      <c r="GK8024" s="1" t="s">
        <v>332</v>
      </c>
      <c r="GM8024" s="1" t="s">
        <v>16127</v>
      </c>
    </row>
    <row r="8025" ht="15.75" customHeight="1">
      <c r="GJ8025" s="1" t="s">
        <v>16128</v>
      </c>
      <c r="GK8025" s="1" t="s">
        <v>332</v>
      </c>
      <c r="GM8025" s="1" t="s">
        <v>16129</v>
      </c>
    </row>
    <row r="8026" ht="15.75" customHeight="1">
      <c r="GJ8026" s="1" t="s">
        <v>16130</v>
      </c>
      <c r="GK8026" s="1" t="s">
        <v>332</v>
      </c>
      <c r="GM8026" s="1" t="s">
        <v>16131</v>
      </c>
    </row>
    <row r="8027" ht="15.75" customHeight="1">
      <c r="GJ8027" s="1" t="s">
        <v>16132</v>
      </c>
      <c r="GK8027" s="1" t="s">
        <v>332</v>
      </c>
      <c r="GM8027" s="1" t="s">
        <v>16133</v>
      </c>
    </row>
    <row r="8028" ht="15.75" customHeight="1">
      <c r="GJ8028" s="1" t="s">
        <v>16134</v>
      </c>
      <c r="GK8028" s="1" t="s">
        <v>332</v>
      </c>
      <c r="GM8028" s="1" t="s">
        <v>16135</v>
      </c>
    </row>
    <row r="8029" ht="15.75" customHeight="1">
      <c r="GJ8029" s="1" t="s">
        <v>16136</v>
      </c>
      <c r="GK8029" s="1" t="s">
        <v>332</v>
      </c>
      <c r="GM8029" s="1" t="s">
        <v>3491</v>
      </c>
    </row>
    <row r="8030" ht="15.75" customHeight="1">
      <c r="GJ8030" s="1" t="s">
        <v>16137</v>
      </c>
      <c r="GK8030" s="1" t="s">
        <v>332</v>
      </c>
      <c r="GM8030" s="1" t="s">
        <v>16138</v>
      </c>
    </row>
    <row r="8031" ht="15.75" customHeight="1">
      <c r="GJ8031" s="1" t="s">
        <v>16139</v>
      </c>
      <c r="GK8031" s="1" t="s">
        <v>332</v>
      </c>
      <c r="GM8031" s="1" t="s">
        <v>16140</v>
      </c>
    </row>
    <row r="8032" ht="15.75" customHeight="1">
      <c r="GJ8032" s="1" t="s">
        <v>16141</v>
      </c>
      <c r="GK8032" s="1" t="s">
        <v>332</v>
      </c>
      <c r="GM8032" s="1" t="s">
        <v>3497</v>
      </c>
    </row>
    <row r="8033" ht="15.75" customHeight="1">
      <c r="GJ8033" s="1" t="s">
        <v>16142</v>
      </c>
      <c r="GK8033" s="1" t="s">
        <v>332</v>
      </c>
      <c r="GM8033" s="1" t="s">
        <v>3581</v>
      </c>
    </row>
    <row r="8034" ht="15.75" customHeight="1">
      <c r="GJ8034" s="1" t="s">
        <v>16143</v>
      </c>
      <c r="GK8034" s="1" t="s">
        <v>332</v>
      </c>
      <c r="GM8034" s="1" t="s">
        <v>16144</v>
      </c>
    </row>
    <row r="8035" ht="15.75" customHeight="1">
      <c r="GJ8035" s="1" t="s">
        <v>16145</v>
      </c>
      <c r="GK8035" s="1" t="s">
        <v>332</v>
      </c>
      <c r="GM8035" s="1" t="s">
        <v>16146</v>
      </c>
    </row>
    <row r="8036" ht="15.75" customHeight="1">
      <c r="GJ8036" s="1" t="s">
        <v>16147</v>
      </c>
      <c r="GK8036" s="1" t="s">
        <v>332</v>
      </c>
      <c r="GM8036" s="1" t="s">
        <v>16148</v>
      </c>
    </row>
    <row r="8037" ht="15.75" customHeight="1">
      <c r="GJ8037" s="1" t="s">
        <v>16149</v>
      </c>
      <c r="GK8037" s="1" t="s">
        <v>332</v>
      </c>
      <c r="GM8037" s="1" t="s">
        <v>16150</v>
      </c>
    </row>
    <row r="8038" ht="15.75" customHeight="1">
      <c r="GJ8038" s="1" t="s">
        <v>16151</v>
      </c>
      <c r="GK8038" s="1" t="s">
        <v>332</v>
      </c>
      <c r="GM8038" s="1" t="s">
        <v>3587</v>
      </c>
    </row>
    <row r="8039" ht="15.75" customHeight="1">
      <c r="GJ8039" s="1" t="s">
        <v>16152</v>
      </c>
      <c r="GK8039" s="1" t="s">
        <v>332</v>
      </c>
      <c r="GM8039" s="1" t="s">
        <v>3605</v>
      </c>
    </row>
    <row r="8040" ht="15.75" customHeight="1">
      <c r="GJ8040" s="1" t="s">
        <v>16153</v>
      </c>
      <c r="GK8040" s="1" t="s">
        <v>332</v>
      </c>
      <c r="GM8040" s="1" t="s">
        <v>3616</v>
      </c>
    </row>
    <row r="8041" ht="15.75" customHeight="1">
      <c r="GJ8041" s="1" t="s">
        <v>16154</v>
      </c>
      <c r="GK8041" s="1" t="s">
        <v>332</v>
      </c>
      <c r="GM8041" s="1" t="s">
        <v>3622</v>
      </c>
    </row>
    <row r="8042" ht="15.75" customHeight="1">
      <c r="GJ8042" s="1" t="s">
        <v>16155</v>
      </c>
      <c r="GK8042" s="1" t="s">
        <v>332</v>
      </c>
      <c r="GM8042" s="1" t="s">
        <v>3626</v>
      </c>
    </row>
    <row r="8043" ht="15.75" customHeight="1">
      <c r="GJ8043" s="1" t="s">
        <v>16156</v>
      </c>
      <c r="GK8043" s="1" t="s">
        <v>332</v>
      </c>
      <c r="GM8043" s="1" t="s">
        <v>3632</v>
      </c>
    </row>
    <row r="8044" ht="15.75" customHeight="1">
      <c r="GJ8044" s="1" t="s">
        <v>16157</v>
      </c>
      <c r="GK8044" s="1" t="s">
        <v>332</v>
      </c>
      <c r="GM8044" s="1" t="s">
        <v>1251</v>
      </c>
    </row>
    <row r="8045" ht="15.75" customHeight="1">
      <c r="GJ8045" s="1" t="s">
        <v>16158</v>
      </c>
      <c r="GK8045" s="1" t="s">
        <v>332</v>
      </c>
      <c r="GM8045" s="1" t="s">
        <v>8299</v>
      </c>
    </row>
    <row r="8046" ht="15.75" customHeight="1">
      <c r="GJ8046" s="1" t="s">
        <v>16159</v>
      </c>
      <c r="GK8046" s="1" t="s">
        <v>332</v>
      </c>
      <c r="GM8046" s="1" t="s">
        <v>14172</v>
      </c>
    </row>
    <row r="8047" ht="15.75" customHeight="1">
      <c r="GJ8047" s="1" t="s">
        <v>16160</v>
      </c>
      <c r="GK8047" s="1" t="s">
        <v>332</v>
      </c>
      <c r="GM8047" s="1" t="s">
        <v>16161</v>
      </c>
    </row>
    <row r="8048" ht="15.75" customHeight="1">
      <c r="GJ8048" s="1" t="s">
        <v>16162</v>
      </c>
      <c r="GK8048" s="1" t="s">
        <v>332</v>
      </c>
      <c r="GM8048" s="1" t="s">
        <v>16163</v>
      </c>
    </row>
    <row r="8049" ht="15.75" customHeight="1">
      <c r="GJ8049" s="1" t="s">
        <v>16164</v>
      </c>
      <c r="GK8049" s="1" t="s">
        <v>332</v>
      </c>
      <c r="GM8049" s="1" t="s">
        <v>1797</v>
      </c>
    </row>
    <row r="8050" ht="15.75" customHeight="1">
      <c r="GJ8050" s="1" t="s">
        <v>16165</v>
      </c>
      <c r="GK8050" s="1" t="s">
        <v>332</v>
      </c>
      <c r="GM8050" s="1" t="s">
        <v>3652</v>
      </c>
    </row>
    <row r="8051" ht="15.75" customHeight="1">
      <c r="GJ8051" s="1" t="s">
        <v>16166</v>
      </c>
      <c r="GK8051" s="1" t="s">
        <v>332</v>
      </c>
      <c r="GM8051" s="1" t="s">
        <v>3658</v>
      </c>
    </row>
    <row r="8052" ht="15.75" customHeight="1">
      <c r="GJ8052" s="1" t="s">
        <v>16167</v>
      </c>
      <c r="GK8052" s="1" t="s">
        <v>332</v>
      </c>
      <c r="GM8052" s="1" t="s">
        <v>16168</v>
      </c>
    </row>
    <row r="8053" ht="15.75" customHeight="1">
      <c r="GJ8053" s="1" t="s">
        <v>16169</v>
      </c>
      <c r="GK8053" s="1" t="s">
        <v>332</v>
      </c>
      <c r="GM8053" s="1" t="s">
        <v>16170</v>
      </c>
    </row>
    <row r="8054" ht="15.75" customHeight="1">
      <c r="GJ8054" s="1" t="s">
        <v>16171</v>
      </c>
      <c r="GK8054" s="1" t="s">
        <v>332</v>
      </c>
      <c r="GM8054" s="1" t="s">
        <v>16172</v>
      </c>
    </row>
    <row r="8055" ht="15.75" customHeight="1">
      <c r="GJ8055" s="1" t="s">
        <v>16173</v>
      </c>
      <c r="GK8055" s="1" t="s">
        <v>332</v>
      </c>
      <c r="GM8055" s="1" t="s">
        <v>16174</v>
      </c>
    </row>
    <row r="8056" ht="15.75" customHeight="1">
      <c r="GJ8056" s="1" t="s">
        <v>16175</v>
      </c>
      <c r="GK8056" s="1" t="s">
        <v>332</v>
      </c>
      <c r="GM8056" s="1" t="s">
        <v>3664</v>
      </c>
    </row>
    <row r="8057" ht="15.75" customHeight="1">
      <c r="GJ8057" s="1" t="s">
        <v>16176</v>
      </c>
      <c r="GK8057" s="1" t="s">
        <v>332</v>
      </c>
      <c r="GM8057" s="1" t="s">
        <v>16177</v>
      </c>
    </row>
    <row r="8058" ht="15.75" customHeight="1">
      <c r="GJ8058" s="1" t="s">
        <v>16178</v>
      </c>
      <c r="GK8058" s="1" t="s">
        <v>332</v>
      </c>
      <c r="GM8058" s="1" t="s">
        <v>16179</v>
      </c>
    </row>
    <row r="8059" ht="15.75" customHeight="1">
      <c r="GJ8059" s="1" t="s">
        <v>16180</v>
      </c>
      <c r="GK8059" s="1" t="s">
        <v>332</v>
      </c>
      <c r="GM8059" s="1" t="s">
        <v>16181</v>
      </c>
    </row>
    <row r="8060" ht="15.75" customHeight="1">
      <c r="GJ8060" s="1" t="s">
        <v>16182</v>
      </c>
      <c r="GK8060" s="1" t="s">
        <v>332</v>
      </c>
      <c r="GM8060" s="1" t="s">
        <v>16183</v>
      </c>
    </row>
    <row r="8061" ht="15.75" customHeight="1">
      <c r="GJ8061" s="1" t="s">
        <v>16184</v>
      </c>
      <c r="GK8061" s="1" t="s">
        <v>332</v>
      </c>
      <c r="GM8061" s="1" t="s">
        <v>16185</v>
      </c>
    </row>
    <row r="8062" ht="15.75" customHeight="1">
      <c r="GJ8062" s="1" t="s">
        <v>16186</v>
      </c>
      <c r="GK8062" s="1" t="s">
        <v>332</v>
      </c>
      <c r="GM8062" s="1" t="s">
        <v>3670</v>
      </c>
    </row>
    <row r="8063" ht="15.75" customHeight="1">
      <c r="GJ8063" s="1" t="s">
        <v>16187</v>
      </c>
      <c r="GK8063" s="1" t="s">
        <v>332</v>
      </c>
      <c r="GM8063" s="1" t="s">
        <v>16188</v>
      </c>
    </row>
    <row r="8064" ht="15.75" customHeight="1">
      <c r="GJ8064" s="1" t="s">
        <v>16189</v>
      </c>
      <c r="GK8064" s="1" t="s">
        <v>332</v>
      </c>
      <c r="GM8064" s="1" t="s">
        <v>16190</v>
      </c>
    </row>
    <row r="8065" ht="15.75" customHeight="1">
      <c r="GJ8065" s="1" t="s">
        <v>16191</v>
      </c>
      <c r="GK8065" s="1" t="s">
        <v>332</v>
      </c>
      <c r="GM8065" s="1" t="s">
        <v>16192</v>
      </c>
    </row>
    <row r="8066" ht="15.75" customHeight="1">
      <c r="GJ8066" s="1" t="s">
        <v>16193</v>
      </c>
      <c r="GK8066" s="1" t="s">
        <v>332</v>
      </c>
      <c r="GM8066" s="1" t="s">
        <v>16194</v>
      </c>
    </row>
    <row r="8067" ht="15.75" customHeight="1">
      <c r="GJ8067" s="1" t="s">
        <v>16195</v>
      </c>
      <c r="GK8067" s="1" t="s">
        <v>332</v>
      </c>
      <c r="GM8067" s="1" t="s">
        <v>16196</v>
      </c>
    </row>
    <row r="8068" ht="15.75" customHeight="1">
      <c r="GJ8068" s="1" t="s">
        <v>16197</v>
      </c>
      <c r="GK8068" s="1" t="s">
        <v>332</v>
      </c>
      <c r="GM8068" s="1" t="s">
        <v>3676</v>
      </c>
    </row>
    <row r="8069" ht="15.75" customHeight="1">
      <c r="GJ8069" s="1" t="s">
        <v>16198</v>
      </c>
      <c r="GK8069" s="1" t="s">
        <v>332</v>
      </c>
      <c r="GM8069" s="1" t="s">
        <v>5041</v>
      </c>
    </row>
    <row r="8070" ht="15.75" customHeight="1">
      <c r="GJ8070" s="1" t="s">
        <v>16199</v>
      </c>
      <c r="GK8070" s="1" t="s">
        <v>332</v>
      </c>
      <c r="GM8070" s="1" t="s">
        <v>5044</v>
      </c>
    </row>
    <row r="8071" ht="15.75" customHeight="1">
      <c r="GJ8071" s="1" t="s">
        <v>16200</v>
      </c>
      <c r="GK8071" s="1" t="s">
        <v>332</v>
      </c>
      <c r="GM8071" s="1" t="s">
        <v>16201</v>
      </c>
    </row>
    <row r="8072" ht="15.75" customHeight="1">
      <c r="GJ8072" s="1" t="s">
        <v>16202</v>
      </c>
      <c r="GK8072" s="1" t="s">
        <v>332</v>
      </c>
      <c r="GM8072" s="1" t="s">
        <v>16203</v>
      </c>
    </row>
    <row r="8073" ht="15.75" customHeight="1">
      <c r="GJ8073" s="1" t="s">
        <v>16204</v>
      </c>
      <c r="GK8073" s="1" t="s">
        <v>332</v>
      </c>
      <c r="GM8073" s="1" t="s">
        <v>3723</v>
      </c>
    </row>
    <row r="8074" ht="15.75" customHeight="1">
      <c r="GJ8074" s="1" t="s">
        <v>16205</v>
      </c>
      <c r="GK8074" s="1" t="s">
        <v>332</v>
      </c>
      <c r="GM8074" s="1" t="s">
        <v>3729</v>
      </c>
    </row>
    <row r="8075" ht="15.75" customHeight="1">
      <c r="GJ8075" s="1" t="s">
        <v>16206</v>
      </c>
      <c r="GK8075" s="1" t="s">
        <v>332</v>
      </c>
      <c r="GM8075" s="1" t="s">
        <v>3741</v>
      </c>
    </row>
    <row r="8076" ht="15.75" customHeight="1">
      <c r="GJ8076" s="1" t="s">
        <v>16207</v>
      </c>
      <c r="GK8076" s="1" t="s">
        <v>332</v>
      </c>
      <c r="GM8076" s="1" t="s">
        <v>3746</v>
      </c>
    </row>
    <row r="8077" ht="15.75" customHeight="1">
      <c r="GJ8077" s="1" t="s">
        <v>16208</v>
      </c>
      <c r="GK8077" s="1" t="s">
        <v>332</v>
      </c>
      <c r="GM8077" s="1" t="s">
        <v>3752</v>
      </c>
    </row>
    <row r="8078" ht="15.75" customHeight="1">
      <c r="GJ8078" s="1" t="s">
        <v>16209</v>
      </c>
      <c r="GK8078" s="1" t="s">
        <v>332</v>
      </c>
      <c r="GM8078" s="1" t="s">
        <v>16210</v>
      </c>
    </row>
    <row r="8079" ht="15.75" customHeight="1">
      <c r="GJ8079" s="1" t="s">
        <v>16211</v>
      </c>
      <c r="GK8079" s="1" t="s">
        <v>332</v>
      </c>
      <c r="GM8079" s="1" t="s">
        <v>16212</v>
      </c>
    </row>
    <row r="8080" ht="15.75" customHeight="1">
      <c r="GJ8080" s="1" t="s">
        <v>16213</v>
      </c>
      <c r="GK8080" s="1" t="s">
        <v>332</v>
      </c>
      <c r="GM8080" s="1" t="s">
        <v>2101</v>
      </c>
    </row>
    <row r="8081" ht="15.75" customHeight="1">
      <c r="GJ8081" s="1" t="s">
        <v>16214</v>
      </c>
      <c r="GK8081" s="1" t="s">
        <v>332</v>
      </c>
      <c r="GM8081" s="1" t="s">
        <v>16215</v>
      </c>
    </row>
    <row r="8082" ht="15.75" customHeight="1">
      <c r="GJ8082" s="1" t="s">
        <v>16216</v>
      </c>
      <c r="GK8082" s="1" t="s">
        <v>332</v>
      </c>
      <c r="GM8082" s="1" t="s">
        <v>16217</v>
      </c>
    </row>
    <row r="8083" ht="15.75" customHeight="1">
      <c r="GJ8083" s="1" t="s">
        <v>16218</v>
      </c>
      <c r="GK8083" s="1" t="s">
        <v>332</v>
      </c>
      <c r="GM8083" s="1" t="s">
        <v>16219</v>
      </c>
    </row>
    <row r="8084" ht="15.75" customHeight="1">
      <c r="GJ8084" s="1" t="s">
        <v>16220</v>
      </c>
      <c r="GK8084" s="1" t="s">
        <v>332</v>
      </c>
      <c r="GM8084" s="1" t="s">
        <v>3769</v>
      </c>
    </row>
    <row r="8085" ht="15.75" customHeight="1">
      <c r="GJ8085" s="1" t="s">
        <v>16221</v>
      </c>
      <c r="GK8085" s="1" t="s">
        <v>332</v>
      </c>
      <c r="GM8085" s="1" t="s">
        <v>16222</v>
      </c>
    </row>
    <row r="8086" ht="15.75" customHeight="1">
      <c r="GJ8086" s="1" t="s">
        <v>16223</v>
      </c>
      <c r="GK8086" s="1" t="s">
        <v>332</v>
      </c>
      <c r="GM8086" s="1" t="s">
        <v>16224</v>
      </c>
    </row>
    <row r="8087" ht="15.75" customHeight="1">
      <c r="GJ8087" s="1" t="s">
        <v>16225</v>
      </c>
      <c r="GK8087" s="1" t="s">
        <v>332</v>
      </c>
      <c r="GM8087" s="1" t="s">
        <v>16226</v>
      </c>
    </row>
    <row r="8088" ht="15.75" customHeight="1">
      <c r="GJ8088" s="1" t="s">
        <v>16227</v>
      </c>
      <c r="GK8088" s="1" t="s">
        <v>332</v>
      </c>
      <c r="GM8088" s="1" t="s">
        <v>16228</v>
      </c>
    </row>
    <row r="8089" ht="15.75" customHeight="1">
      <c r="GJ8089" s="1" t="s">
        <v>16229</v>
      </c>
      <c r="GK8089" s="1" t="s">
        <v>332</v>
      </c>
      <c r="GM8089" s="1" t="s">
        <v>3775</v>
      </c>
    </row>
    <row r="8090" ht="15.75" customHeight="1">
      <c r="GJ8090" s="1" t="s">
        <v>16230</v>
      </c>
      <c r="GK8090" s="1" t="s">
        <v>332</v>
      </c>
      <c r="GM8090" s="1" t="s">
        <v>16231</v>
      </c>
    </row>
    <row r="8091" ht="15.75" customHeight="1">
      <c r="GJ8091" s="1" t="s">
        <v>16232</v>
      </c>
      <c r="GK8091" s="1" t="s">
        <v>332</v>
      </c>
      <c r="GM8091" s="1" t="s">
        <v>16233</v>
      </c>
    </row>
    <row r="8092" ht="15.75" customHeight="1">
      <c r="GJ8092" s="1" t="s">
        <v>16234</v>
      </c>
      <c r="GK8092" s="1" t="s">
        <v>332</v>
      </c>
      <c r="GM8092" s="1" t="s">
        <v>16235</v>
      </c>
    </row>
    <row r="8093" ht="15.75" customHeight="1">
      <c r="GJ8093" s="1" t="s">
        <v>16236</v>
      </c>
      <c r="GK8093" s="1" t="s">
        <v>332</v>
      </c>
      <c r="GM8093" s="1" t="s">
        <v>3781</v>
      </c>
    </row>
    <row r="8094" ht="15.75" customHeight="1">
      <c r="GJ8094" s="1" t="s">
        <v>16237</v>
      </c>
      <c r="GK8094" s="1" t="s">
        <v>332</v>
      </c>
      <c r="GM8094" s="1" t="s">
        <v>16238</v>
      </c>
    </row>
    <row r="8095" ht="15.75" customHeight="1">
      <c r="GJ8095" s="1" t="s">
        <v>16239</v>
      </c>
      <c r="GK8095" s="1" t="s">
        <v>332</v>
      </c>
      <c r="GM8095" s="1" t="s">
        <v>16240</v>
      </c>
    </row>
    <row r="8096" ht="15.75" customHeight="1">
      <c r="GJ8096" s="1" t="s">
        <v>16241</v>
      </c>
      <c r="GK8096" s="1" t="s">
        <v>332</v>
      </c>
      <c r="GM8096" s="1" t="s">
        <v>16242</v>
      </c>
    </row>
    <row r="8097" ht="15.75" customHeight="1">
      <c r="GJ8097" s="1" t="s">
        <v>16243</v>
      </c>
      <c r="GK8097" s="1" t="s">
        <v>332</v>
      </c>
      <c r="GM8097" s="1" t="s">
        <v>3787</v>
      </c>
    </row>
    <row r="8098" ht="15.75" customHeight="1">
      <c r="GJ8098" s="1" t="s">
        <v>16244</v>
      </c>
      <c r="GK8098" s="1" t="s">
        <v>332</v>
      </c>
      <c r="GM8098" s="1" t="s">
        <v>8076</v>
      </c>
    </row>
    <row r="8099" ht="15.75" customHeight="1">
      <c r="GJ8099" s="1" t="s">
        <v>16245</v>
      </c>
      <c r="GK8099" s="1" t="s">
        <v>332</v>
      </c>
      <c r="GM8099" s="1" t="s">
        <v>16246</v>
      </c>
    </row>
    <row r="8100" ht="15.75" customHeight="1">
      <c r="GJ8100" s="1" t="s">
        <v>16247</v>
      </c>
      <c r="GK8100" s="1" t="s">
        <v>332</v>
      </c>
      <c r="GM8100" s="1" t="s">
        <v>16248</v>
      </c>
    </row>
    <row r="8101" ht="15.75" customHeight="1">
      <c r="GJ8101" s="1" t="s">
        <v>16249</v>
      </c>
      <c r="GK8101" s="1" t="s">
        <v>332</v>
      </c>
      <c r="GM8101" s="1" t="s">
        <v>3793</v>
      </c>
    </row>
    <row r="8102" ht="15.75" customHeight="1">
      <c r="GJ8102" s="1" t="s">
        <v>16250</v>
      </c>
      <c r="GK8102" s="1" t="s">
        <v>332</v>
      </c>
      <c r="GM8102" s="1" t="s">
        <v>16251</v>
      </c>
    </row>
    <row r="8103" ht="15.75" customHeight="1">
      <c r="GJ8103" s="1" t="s">
        <v>16252</v>
      </c>
      <c r="GK8103" s="1" t="s">
        <v>332</v>
      </c>
      <c r="GM8103" s="1" t="s">
        <v>16253</v>
      </c>
    </row>
    <row r="8104" ht="15.75" customHeight="1">
      <c r="GJ8104" s="1" t="s">
        <v>16254</v>
      </c>
      <c r="GK8104" s="1" t="s">
        <v>332</v>
      </c>
      <c r="GM8104" s="1" t="s">
        <v>16255</v>
      </c>
    </row>
    <row r="8105" ht="15.75" customHeight="1">
      <c r="GJ8105" s="1" t="s">
        <v>16256</v>
      </c>
      <c r="GK8105" s="1" t="s">
        <v>332</v>
      </c>
      <c r="GM8105" s="1" t="s">
        <v>3799</v>
      </c>
    </row>
    <row r="8106" ht="15.75" customHeight="1">
      <c r="GJ8106" s="1" t="s">
        <v>16257</v>
      </c>
      <c r="GK8106" s="1" t="s">
        <v>332</v>
      </c>
      <c r="GM8106" s="1" t="s">
        <v>3805</v>
      </c>
    </row>
    <row r="8107" ht="15.75" customHeight="1">
      <c r="GJ8107" s="1" t="s">
        <v>16258</v>
      </c>
      <c r="GK8107" s="1" t="s">
        <v>332</v>
      </c>
      <c r="GM8107" s="1" t="s">
        <v>16259</v>
      </c>
    </row>
    <row r="8108" ht="15.75" customHeight="1">
      <c r="GJ8108" s="1" t="s">
        <v>16260</v>
      </c>
      <c r="GK8108" s="1" t="s">
        <v>332</v>
      </c>
      <c r="GM8108" s="1" t="s">
        <v>16261</v>
      </c>
    </row>
    <row r="8109" ht="15.75" customHeight="1">
      <c r="GJ8109" s="1" t="s">
        <v>16262</v>
      </c>
      <c r="GK8109" s="1" t="s">
        <v>332</v>
      </c>
      <c r="GM8109" s="1" t="s">
        <v>16263</v>
      </c>
    </row>
    <row r="8110" ht="15.75" customHeight="1">
      <c r="GJ8110" s="1" t="s">
        <v>16264</v>
      </c>
      <c r="GK8110" s="1" t="s">
        <v>332</v>
      </c>
      <c r="GM8110" s="1" t="s">
        <v>16265</v>
      </c>
    </row>
    <row r="8111" ht="15.75" customHeight="1">
      <c r="GJ8111" s="1" t="s">
        <v>16266</v>
      </c>
      <c r="GK8111" s="1" t="s">
        <v>332</v>
      </c>
      <c r="GM8111" s="1" t="s">
        <v>16267</v>
      </c>
    </row>
    <row r="8112" ht="15.75" customHeight="1">
      <c r="GJ8112" s="1" t="s">
        <v>16268</v>
      </c>
      <c r="GK8112" s="1" t="s">
        <v>332</v>
      </c>
      <c r="GM8112" s="1" t="s">
        <v>3811</v>
      </c>
    </row>
    <row r="8113" ht="15.75" customHeight="1">
      <c r="GJ8113" s="1" t="s">
        <v>16269</v>
      </c>
      <c r="GK8113" s="1" t="s">
        <v>332</v>
      </c>
      <c r="GM8113" s="1" t="s">
        <v>3817</v>
      </c>
    </row>
    <row r="8114" ht="15.75" customHeight="1">
      <c r="GJ8114" s="1" t="s">
        <v>16270</v>
      </c>
      <c r="GK8114" s="1" t="s">
        <v>332</v>
      </c>
      <c r="GM8114" s="1" t="s">
        <v>3823</v>
      </c>
    </row>
    <row r="8115" ht="15.75" customHeight="1">
      <c r="GJ8115" s="1" t="s">
        <v>16271</v>
      </c>
      <c r="GK8115" s="1" t="s">
        <v>332</v>
      </c>
      <c r="GM8115" s="1" t="s">
        <v>16272</v>
      </c>
    </row>
    <row r="8116" ht="15.75" customHeight="1">
      <c r="GJ8116" s="1" t="s">
        <v>16273</v>
      </c>
      <c r="GK8116" s="1" t="s">
        <v>332</v>
      </c>
      <c r="GM8116" s="1" t="s">
        <v>16274</v>
      </c>
    </row>
    <row r="8117" ht="15.75" customHeight="1">
      <c r="GJ8117" s="1" t="s">
        <v>16275</v>
      </c>
      <c r="GK8117" s="1" t="s">
        <v>332</v>
      </c>
      <c r="GM8117" s="1" t="s">
        <v>2113</v>
      </c>
    </row>
    <row r="8118" ht="15.75" customHeight="1">
      <c r="GJ8118" s="1" t="s">
        <v>16276</v>
      </c>
      <c r="GK8118" s="1" t="s">
        <v>332</v>
      </c>
      <c r="GM8118" s="1" t="s">
        <v>3834</v>
      </c>
    </row>
    <row r="8119" ht="15.75" customHeight="1">
      <c r="GJ8119" s="1" t="s">
        <v>16277</v>
      </c>
      <c r="GK8119" s="1" t="s">
        <v>332</v>
      </c>
      <c r="GM8119" s="1" t="s">
        <v>16278</v>
      </c>
    </row>
    <row r="8120" ht="15.75" customHeight="1">
      <c r="GJ8120" s="1" t="s">
        <v>16279</v>
      </c>
      <c r="GK8120" s="1" t="s">
        <v>332</v>
      </c>
      <c r="GM8120" s="1" t="s">
        <v>16280</v>
      </c>
    </row>
    <row r="8121" ht="15.75" customHeight="1">
      <c r="GJ8121" s="1" t="s">
        <v>16281</v>
      </c>
      <c r="GK8121" s="1" t="s">
        <v>332</v>
      </c>
      <c r="GM8121" s="1" t="s">
        <v>16282</v>
      </c>
    </row>
    <row r="8122" ht="15.75" customHeight="1">
      <c r="GJ8122" s="1" t="s">
        <v>16283</v>
      </c>
      <c r="GK8122" s="1" t="s">
        <v>332</v>
      </c>
      <c r="GM8122" s="1" t="s">
        <v>3840</v>
      </c>
    </row>
    <row r="8123" ht="15.75" customHeight="1">
      <c r="GJ8123" s="1" t="s">
        <v>16284</v>
      </c>
      <c r="GK8123" s="1" t="s">
        <v>332</v>
      </c>
      <c r="GM8123" s="1" t="s">
        <v>3846</v>
      </c>
    </row>
    <row r="8124" ht="15.75" customHeight="1">
      <c r="GJ8124" s="1" t="s">
        <v>16285</v>
      </c>
      <c r="GK8124" s="1" t="s">
        <v>332</v>
      </c>
      <c r="GM8124" s="1" t="s">
        <v>16286</v>
      </c>
    </row>
    <row r="8125" ht="15.75" customHeight="1">
      <c r="GJ8125" s="1" t="s">
        <v>16287</v>
      </c>
      <c r="GK8125" s="1" t="s">
        <v>332</v>
      </c>
      <c r="GM8125" s="1" t="s">
        <v>16288</v>
      </c>
    </row>
    <row r="8126" ht="15.75" customHeight="1">
      <c r="GJ8126" s="1" t="s">
        <v>16289</v>
      </c>
      <c r="GK8126" s="1" t="s">
        <v>332</v>
      </c>
      <c r="GM8126" s="1" t="s">
        <v>3852</v>
      </c>
    </row>
    <row r="8127" ht="15.75" customHeight="1">
      <c r="GJ8127" s="1" t="s">
        <v>16290</v>
      </c>
      <c r="GK8127" s="1" t="s">
        <v>332</v>
      </c>
      <c r="GM8127" s="1" t="s">
        <v>16291</v>
      </c>
    </row>
    <row r="8128" ht="15.75" customHeight="1">
      <c r="GJ8128" s="1" t="s">
        <v>16292</v>
      </c>
      <c r="GK8128" s="1" t="s">
        <v>332</v>
      </c>
      <c r="GM8128" s="1" t="s">
        <v>16293</v>
      </c>
    </row>
    <row r="8129" ht="15.75" customHeight="1">
      <c r="GJ8129" s="1" t="s">
        <v>16294</v>
      </c>
      <c r="GK8129" s="1" t="s">
        <v>332</v>
      </c>
      <c r="GM8129" s="1" t="s">
        <v>3858</v>
      </c>
    </row>
    <row r="8130" ht="15.75" customHeight="1">
      <c r="GJ8130" s="1" t="s">
        <v>16295</v>
      </c>
      <c r="GK8130" s="1" t="s">
        <v>332</v>
      </c>
      <c r="GM8130" s="1" t="s">
        <v>3864</v>
      </c>
    </row>
    <row r="8131" ht="15.75" customHeight="1">
      <c r="GJ8131" s="1" t="s">
        <v>16296</v>
      </c>
      <c r="GK8131" s="1" t="s">
        <v>332</v>
      </c>
      <c r="GM8131" s="1" t="s">
        <v>16297</v>
      </c>
    </row>
    <row r="8132" ht="15.75" customHeight="1">
      <c r="GJ8132" s="1" t="s">
        <v>16298</v>
      </c>
      <c r="GK8132" s="1" t="s">
        <v>332</v>
      </c>
      <c r="GM8132" s="1" t="s">
        <v>16299</v>
      </c>
    </row>
    <row r="8133" ht="15.75" customHeight="1">
      <c r="GJ8133" s="1" t="s">
        <v>16300</v>
      </c>
      <c r="GK8133" s="1" t="s">
        <v>332</v>
      </c>
      <c r="GM8133" s="1" t="s">
        <v>16301</v>
      </c>
    </row>
    <row r="8134" ht="15.75" customHeight="1">
      <c r="GJ8134" s="1" t="s">
        <v>16302</v>
      </c>
      <c r="GK8134" s="1" t="s">
        <v>332</v>
      </c>
      <c r="GM8134" s="1" t="s">
        <v>16303</v>
      </c>
    </row>
    <row r="8135" ht="15.75" customHeight="1">
      <c r="GJ8135" s="1" t="s">
        <v>16304</v>
      </c>
      <c r="GK8135" s="1" t="s">
        <v>332</v>
      </c>
      <c r="GM8135" s="1" t="s">
        <v>3875</v>
      </c>
    </row>
    <row r="8136" ht="15.75" customHeight="1">
      <c r="GJ8136" s="1" t="s">
        <v>16305</v>
      </c>
      <c r="GK8136" s="1" t="s">
        <v>332</v>
      </c>
      <c r="GM8136" s="1" t="s">
        <v>16306</v>
      </c>
    </row>
    <row r="8137" ht="15.75" customHeight="1">
      <c r="GJ8137" s="1" t="s">
        <v>16307</v>
      </c>
      <c r="GK8137" s="1" t="s">
        <v>332</v>
      </c>
      <c r="GM8137" s="1" t="s">
        <v>16308</v>
      </c>
    </row>
    <row r="8138" ht="15.75" customHeight="1">
      <c r="GJ8138" s="1" t="s">
        <v>16309</v>
      </c>
      <c r="GK8138" s="1" t="s">
        <v>332</v>
      </c>
      <c r="GM8138" s="1" t="s">
        <v>3894</v>
      </c>
    </row>
    <row r="8139" ht="15.75" customHeight="1">
      <c r="GJ8139" s="1" t="s">
        <v>16310</v>
      </c>
      <c r="GK8139" s="1" t="s">
        <v>332</v>
      </c>
      <c r="GM8139" s="1" t="s">
        <v>16311</v>
      </c>
    </row>
    <row r="8140" ht="15.75" customHeight="1">
      <c r="GJ8140" s="1" t="s">
        <v>16312</v>
      </c>
      <c r="GK8140" s="1" t="s">
        <v>332</v>
      </c>
      <c r="GM8140" s="1" t="s">
        <v>16313</v>
      </c>
    </row>
    <row r="8141" ht="15.75" customHeight="1">
      <c r="GJ8141" s="1" t="s">
        <v>16314</v>
      </c>
      <c r="GK8141" s="1" t="s">
        <v>332</v>
      </c>
      <c r="GM8141" s="1" t="s">
        <v>3901</v>
      </c>
    </row>
    <row r="8142" ht="15.75" customHeight="1">
      <c r="GJ8142" s="1" t="s">
        <v>16315</v>
      </c>
      <c r="GK8142" s="1" t="s">
        <v>332</v>
      </c>
      <c r="GM8142" s="1" t="s">
        <v>16316</v>
      </c>
    </row>
    <row r="8143" ht="15.75" customHeight="1">
      <c r="GJ8143" s="1" t="s">
        <v>16317</v>
      </c>
      <c r="GK8143" s="1" t="s">
        <v>332</v>
      </c>
      <c r="GM8143" s="1" t="s">
        <v>16318</v>
      </c>
    </row>
    <row r="8144" ht="15.75" customHeight="1">
      <c r="GJ8144" s="1" t="s">
        <v>16319</v>
      </c>
      <c r="GK8144" s="1" t="s">
        <v>332</v>
      </c>
      <c r="GM8144" s="1" t="s">
        <v>16320</v>
      </c>
    </row>
    <row r="8145" ht="15.75" customHeight="1">
      <c r="GJ8145" s="1" t="s">
        <v>16321</v>
      </c>
      <c r="GK8145" s="1" t="s">
        <v>332</v>
      </c>
      <c r="GM8145" s="1" t="s">
        <v>16322</v>
      </c>
    </row>
    <row r="8146" ht="15.75" customHeight="1">
      <c r="GJ8146" s="1" t="s">
        <v>16323</v>
      </c>
      <c r="GK8146" s="1" t="s">
        <v>332</v>
      </c>
      <c r="GM8146" s="1" t="s">
        <v>16324</v>
      </c>
    </row>
    <row r="8147" ht="15.75" customHeight="1">
      <c r="GJ8147" s="1" t="s">
        <v>16325</v>
      </c>
      <c r="GK8147" s="1" t="s">
        <v>332</v>
      </c>
      <c r="GM8147" s="1" t="s">
        <v>3907</v>
      </c>
    </row>
    <row r="8148" ht="15.75" customHeight="1">
      <c r="GJ8148" s="1" t="s">
        <v>16326</v>
      </c>
      <c r="GK8148" s="1" t="s">
        <v>332</v>
      </c>
      <c r="GM8148" s="1" t="s">
        <v>16327</v>
      </c>
    </row>
    <row r="8149" ht="15.75" customHeight="1">
      <c r="GJ8149" s="1" t="s">
        <v>16328</v>
      </c>
      <c r="GK8149" s="1" t="s">
        <v>332</v>
      </c>
      <c r="GM8149" s="1" t="s">
        <v>16329</v>
      </c>
    </row>
    <row r="8150" ht="15.75" customHeight="1">
      <c r="GJ8150" s="1" t="s">
        <v>16330</v>
      </c>
      <c r="GK8150" s="1" t="s">
        <v>332</v>
      </c>
      <c r="GM8150" s="1" t="s">
        <v>16331</v>
      </c>
    </row>
    <row r="8151" ht="15.75" customHeight="1">
      <c r="GJ8151" s="1" t="s">
        <v>16332</v>
      </c>
      <c r="GK8151" s="1" t="s">
        <v>332</v>
      </c>
      <c r="GM8151" s="1" t="s">
        <v>16333</v>
      </c>
    </row>
    <row r="8152" ht="15.75" customHeight="1">
      <c r="GJ8152" s="1" t="s">
        <v>16334</v>
      </c>
      <c r="GK8152" s="1" t="s">
        <v>332</v>
      </c>
      <c r="GM8152" s="1" t="s">
        <v>16335</v>
      </c>
    </row>
    <row r="8153" ht="15.75" customHeight="1">
      <c r="GJ8153" s="1" t="s">
        <v>16336</v>
      </c>
      <c r="GK8153" s="1" t="s">
        <v>332</v>
      </c>
      <c r="GM8153" s="1" t="s">
        <v>16337</v>
      </c>
    </row>
    <row r="8154" ht="15.75" customHeight="1">
      <c r="GJ8154" s="1" t="s">
        <v>16338</v>
      </c>
      <c r="GK8154" s="1" t="s">
        <v>332</v>
      </c>
      <c r="GM8154" s="1" t="s">
        <v>16339</v>
      </c>
    </row>
    <row r="8155" ht="15.75" customHeight="1">
      <c r="GJ8155" s="1" t="s">
        <v>16340</v>
      </c>
      <c r="GK8155" s="1" t="s">
        <v>332</v>
      </c>
      <c r="GM8155" s="1" t="s">
        <v>16341</v>
      </c>
    </row>
    <row r="8156" ht="15.75" customHeight="1">
      <c r="GJ8156" s="1" t="s">
        <v>16342</v>
      </c>
      <c r="GK8156" s="1" t="s">
        <v>332</v>
      </c>
      <c r="GM8156" s="1" t="s">
        <v>16343</v>
      </c>
    </row>
    <row r="8157" ht="15.75" customHeight="1">
      <c r="GJ8157" s="1" t="s">
        <v>16344</v>
      </c>
      <c r="GK8157" s="1" t="s">
        <v>332</v>
      </c>
      <c r="GM8157" s="1" t="s">
        <v>16345</v>
      </c>
    </row>
    <row r="8158" ht="15.75" customHeight="1">
      <c r="GJ8158" s="1" t="s">
        <v>16346</v>
      </c>
      <c r="GK8158" s="1" t="s">
        <v>332</v>
      </c>
      <c r="GM8158" s="1" t="s">
        <v>16347</v>
      </c>
    </row>
    <row r="8159" ht="15.75" customHeight="1">
      <c r="GJ8159" s="1" t="s">
        <v>16348</v>
      </c>
      <c r="GK8159" s="1" t="s">
        <v>332</v>
      </c>
      <c r="GM8159" s="1" t="s">
        <v>566</v>
      </c>
    </row>
    <row r="8160" ht="15.75" customHeight="1">
      <c r="GJ8160" s="1" t="s">
        <v>16349</v>
      </c>
      <c r="GK8160" s="1" t="s">
        <v>332</v>
      </c>
      <c r="GM8160" s="1" t="s">
        <v>2134</v>
      </c>
    </row>
    <row r="8161" ht="15.75" customHeight="1">
      <c r="GJ8161" s="1" t="s">
        <v>16350</v>
      </c>
      <c r="GK8161" s="1" t="s">
        <v>332</v>
      </c>
      <c r="GM8161" s="1" t="s">
        <v>16351</v>
      </c>
    </row>
    <row r="8162" ht="15.75" customHeight="1">
      <c r="GJ8162" s="1" t="s">
        <v>16352</v>
      </c>
      <c r="GK8162" s="1" t="s">
        <v>332</v>
      </c>
      <c r="GM8162" s="1" t="s">
        <v>16353</v>
      </c>
    </row>
    <row r="8163" ht="15.75" customHeight="1">
      <c r="GJ8163" s="1" t="s">
        <v>16354</v>
      </c>
      <c r="GK8163" s="1" t="s">
        <v>332</v>
      </c>
      <c r="GM8163" s="1" t="s">
        <v>16355</v>
      </c>
    </row>
    <row r="8164" ht="15.75" customHeight="1">
      <c r="GJ8164" s="1" t="s">
        <v>16356</v>
      </c>
      <c r="GK8164" s="1" t="s">
        <v>332</v>
      </c>
      <c r="GM8164" s="1" t="s">
        <v>16357</v>
      </c>
    </row>
    <row r="8165" ht="15.75" customHeight="1">
      <c r="GJ8165" s="1" t="s">
        <v>16358</v>
      </c>
      <c r="GK8165" s="1" t="s">
        <v>332</v>
      </c>
      <c r="GM8165" s="1" t="s">
        <v>16359</v>
      </c>
    </row>
    <row r="8166" ht="15.75" customHeight="1">
      <c r="GJ8166" s="1" t="s">
        <v>16360</v>
      </c>
      <c r="GK8166" s="1" t="s">
        <v>332</v>
      </c>
      <c r="GM8166" s="1" t="s">
        <v>16361</v>
      </c>
    </row>
    <row r="8167" ht="15.75" customHeight="1">
      <c r="GJ8167" s="1" t="s">
        <v>16362</v>
      </c>
      <c r="GK8167" s="1" t="s">
        <v>332</v>
      </c>
      <c r="GM8167" s="1" t="s">
        <v>16363</v>
      </c>
    </row>
    <row r="8168" ht="15.75" customHeight="1">
      <c r="GJ8168" s="1" t="s">
        <v>16364</v>
      </c>
      <c r="GK8168" s="1" t="s">
        <v>332</v>
      </c>
      <c r="GM8168" s="1" t="s">
        <v>16365</v>
      </c>
    </row>
    <row r="8169" ht="15.75" customHeight="1">
      <c r="GJ8169" s="1" t="s">
        <v>16366</v>
      </c>
      <c r="GK8169" s="1" t="s">
        <v>332</v>
      </c>
      <c r="GM8169" s="1" t="s">
        <v>16367</v>
      </c>
    </row>
    <row r="8170" ht="15.75" customHeight="1">
      <c r="GJ8170" s="1" t="s">
        <v>16368</v>
      </c>
      <c r="GK8170" s="1" t="s">
        <v>332</v>
      </c>
      <c r="GM8170" s="1" t="s">
        <v>16369</v>
      </c>
    </row>
    <row r="8171" ht="15.75" customHeight="1">
      <c r="GJ8171" s="1" t="s">
        <v>16370</v>
      </c>
      <c r="GK8171" s="1" t="s">
        <v>332</v>
      </c>
      <c r="GM8171" s="1" t="s">
        <v>16371</v>
      </c>
    </row>
    <row r="8172" ht="15.75" customHeight="1">
      <c r="GJ8172" s="1" t="s">
        <v>16372</v>
      </c>
      <c r="GK8172" s="1" t="s">
        <v>332</v>
      </c>
      <c r="GM8172" s="1" t="s">
        <v>16373</v>
      </c>
    </row>
    <row r="8173" ht="15.75" customHeight="1">
      <c r="GJ8173" s="1" t="s">
        <v>16374</v>
      </c>
      <c r="GK8173" s="1" t="s">
        <v>332</v>
      </c>
      <c r="GM8173" s="1" t="s">
        <v>2146</v>
      </c>
    </row>
    <row r="8174" ht="15.75" customHeight="1">
      <c r="GJ8174" s="1" t="s">
        <v>16375</v>
      </c>
      <c r="GK8174" s="1" t="s">
        <v>332</v>
      </c>
      <c r="GM8174" s="1" t="s">
        <v>3919</v>
      </c>
    </row>
    <row r="8175" ht="15.75" customHeight="1">
      <c r="GJ8175" s="1" t="s">
        <v>16376</v>
      </c>
      <c r="GK8175" s="1" t="s">
        <v>332</v>
      </c>
      <c r="GM8175" s="1" t="s">
        <v>16377</v>
      </c>
    </row>
    <row r="8176" ht="15.75" customHeight="1">
      <c r="GJ8176" s="1" t="s">
        <v>16378</v>
      </c>
      <c r="GK8176" s="1" t="s">
        <v>332</v>
      </c>
      <c r="GM8176" s="1" t="s">
        <v>16379</v>
      </c>
    </row>
    <row r="8177" ht="15.75" customHeight="1">
      <c r="GJ8177" s="1" t="s">
        <v>16380</v>
      </c>
      <c r="GK8177" s="1" t="s">
        <v>332</v>
      </c>
      <c r="GM8177" s="1" t="s">
        <v>16381</v>
      </c>
    </row>
    <row r="8178" ht="15.75" customHeight="1">
      <c r="GJ8178" s="1" t="s">
        <v>16382</v>
      </c>
      <c r="GK8178" s="1" t="s">
        <v>332</v>
      </c>
      <c r="GM8178" s="1" t="s">
        <v>3926</v>
      </c>
    </row>
    <row r="8179" ht="15.75" customHeight="1">
      <c r="GJ8179" s="1" t="s">
        <v>16383</v>
      </c>
      <c r="GK8179" s="1" t="s">
        <v>332</v>
      </c>
      <c r="GM8179" s="1" t="s">
        <v>3933</v>
      </c>
    </row>
    <row r="8180" ht="15.75" customHeight="1">
      <c r="GJ8180" s="1" t="s">
        <v>16384</v>
      </c>
      <c r="GK8180" s="1" t="s">
        <v>332</v>
      </c>
      <c r="GM8180" s="1" t="s">
        <v>16385</v>
      </c>
    </row>
    <row r="8181" ht="15.75" customHeight="1">
      <c r="GJ8181" s="1" t="s">
        <v>16386</v>
      </c>
      <c r="GK8181" s="1" t="s">
        <v>332</v>
      </c>
      <c r="GM8181" s="1" t="s">
        <v>16387</v>
      </c>
    </row>
    <row r="8182" ht="15.75" customHeight="1">
      <c r="GJ8182" s="1" t="s">
        <v>16388</v>
      </c>
      <c r="GK8182" s="1" t="s">
        <v>332</v>
      </c>
      <c r="GM8182" s="1" t="s">
        <v>3940</v>
      </c>
    </row>
    <row r="8183" ht="15.75" customHeight="1">
      <c r="GJ8183" s="1" t="s">
        <v>16389</v>
      </c>
      <c r="GK8183" s="1" t="s">
        <v>332</v>
      </c>
      <c r="GM8183" s="1" t="s">
        <v>16390</v>
      </c>
    </row>
    <row r="8184" ht="15.75" customHeight="1">
      <c r="GJ8184" s="1" t="s">
        <v>16391</v>
      </c>
      <c r="GK8184" s="1" t="s">
        <v>332</v>
      </c>
      <c r="GM8184" s="1" t="s">
        <v>16392</v>
      </c>
    </row>
    <row r="8185" ht="15.75" customHeight="1">
      <c r="GJ8185" s="1" t="s">
        <v>16393</v>
      </c>
      <c r="GK8185" s="1" t="s">
        <v>332</v>
      </c>
      <c r="GM8185" s="1" t="s">
        <v>16394</v>
      </c>
    </row>
    <row r="8186" ht="15.75" customHeight="1">
      <c r="GJ8186" s="1" t="s">
        <v>16395</v>
      </c>
      <c r="GK8186" s="1" t="s">
        <v>332</v>
      </c>
      <c r="GM8186" s="1" t="s">
        <v>16396</v>
      </c>
    </row>
    <row r="8187" ht="15.75" customHeight="1">
      <c r="GJ8187" s="1" t="s">
        <v>16397</v>
      </c>
      <c r="GK8187" s="1" t="s">
        <v>332</v>
      </c>
      <c r="GM8187" s="1" t="s">
        <v>16398</v>
      </c>
    </row>
    <row r="8188" ht="15.75" customHeight="1">
      <c r="GJ8188" s="1" t="s">
        <v>16399</v>
      </c>
      <c r="GK8188" s="1" t="s">
        <v>332</v>
      </c>
      <c r="GM8188" s="1" t="s">
        <v>16400</v>
      </c>
    </row>
    <row r="8189" ht="15.75" customHeight="1">
      <c r="GJ8189" s="1" t="s">
        <v>16401</v>
      </c>
      <c r="GK8189" s="1" t="s">
        <v>332</v>
      </c>
      <c r="GM8189" s="1" t="s">
        <v>3946</v>
      </c>
    </row>
    <row r="8190" ht="15.75" customHeight="1">
      <c r="GJ8190" s="1" t="s">
        <v>16402</v>
      </c>
      <c r="GK8190" s="1" t="s">
        <v>332</v>
      </c>
      <c r="GM8190" s="1" t="s">
        <v>16403</v>
      </c>
    </row>
    <row r="8191" ht="15.75" customHeight="1">
      <c r="GJ8191" s="1" t="s">
        <v>16404</v>
      </c>
      <c r="GK8191" s="1" t="s">
        <v>332</v>
      </c>
      <c r="GM8191" s="1" t="s">
        <v>16405</v>
      </c>
    </row>
    <row r="8192" ht="15.75" customHeight="1">
      <c r="GJ8192" s="1" t="s">
        <v>16406</v>
      </c>
      <c r="GK8192" s="1" t="s">
        <v>332</v>
      </c>
      <c r="GM8192" s="1" t="s">
        <v>3952</v>
      </c>
    </row>
    <row r="8193" ht="15.75" customHeight="1">
      <c r="GJ8193" s="1" t="s">
        <v>16407</v>
      </c>
      <c r="GK8193" s="1" t="s">
        <v>332</v>
      </c>
      <c r="GM8193" s="1" t="s">
        <v>16408</v>
      </c>
    </row>
    <row r="8194" ht="15.75" customHeight="1">
      <c r="GJ8194" s="1" t="s">
        <v>16409</v>
      </c>
      <c r="GK8194" s="1" t="s">
        <v>332</v>
      </c>
      <c r="GM8194" s="1" t="s">
        <v>16410</v>
      </c>
    </row>
    <row r="8195" ht="15.75" customHeight="1">
      <c r="GJ8195" s="1" t="s">
        <v>16411</v>
      </c>
      <c r="GK8195" s="1" t="s">
        <v>332</v>
      </c>
      <c r="GM8195" s="1" t="s">
        <v>3958</v>
      </c>
    </row>
    <row r="8196" ht="15.75" customHeight="1">
      <c r="GJ8196" s="1" t="s">
        <v>16412</v>
      </c>
      <c r="GK8196" s="1" t="s">
        <v>332</v>
      </c>
      <c r="GM8196" s="1" t="s">
        <v>16413</v>
      </c>
    </row>
    <row r="8197" ht="15.75" customHeight="1">
      <c r="GJ8197" s="1" t="s">
        <v>16414</v>
      </c>
      <c r="GK8197" s="1" t="s">
        <v>332</v>
      </c>
      <c r="GM8197" s="1" t="s">
        <v>16415</v>
      </c>
    </row>
    <row r="8198" ht="15.75" customHeight="1">
      <c r="GJ8198" s="1" t="s">
        <v>16416</v>
      </c>
      <c r="GK8198" s="1" t="s">
        <v>332</v>
      </c>
      <c r="GM8198" s="1" t="s">
        <v>16417</v>
      </c>
    </row>
    <row r="8199" ht="15.75" customHeight="1">
      <c r="GJ8199" s="1" t="s">
        <v>16418</v>
      </c>
      <c r="GK8199" s="1" t="s">
        <v>332</v>
      </c>
      <c r="GM8199" s="1" t="s">
        <v>2155</v>
      </c>
    </row>
    <row r="8200" ht="15.75" customHeight="1">
      <c r="GJ8200" s="1" t="s">
        <v>16419</v>
      </c>
      <c r="GK8200" s="1" t="s">
        <v>332</v>
      </c>
      <c r="GM8200" s="1" t="s">
        <v>16420</v>
      </c>
    </row>
    <row r="8201" ht="15.75" customHeight="1">
      <c r="GJ8201" s="1" t="s">
        <v>16421</v>
      </c>
      <c r="GK8201" s="1" t="s">
        <v>332</v>
      </c>
      <c r="GM8201" s="1" t="s">
        <v>16422</v>
      </c>
    </row>
    <row r="8202" ht="15.75" customHeight="1">
      <c r="GJ8202" s="1" t="s">
        <v>16423</v>
      </c>
      <c r="GK8202" s="1" t="s">
        <v>332</v>
      </c>
      <c r="GM8202" s="1" t="s">
        <v>16424</v>
      </c>
    </row>
    <row r="8203" ht="15.75" customHeight="1">
      <c r="GJ8203" s="1" t="s">
        <v>16425</v>
      </c>
      <c r="GK8203" s="1" t="s">
        <v>332</v>
      </c>
      <c r="GM8203" s="1" t="s">
        <v>16426</v>
      </c>
    </row>
    <row r="8204" ht="15.75" customHeight="1">
      <c r="GJ8204" s="1" t="s">
        <v>16427</v>
      </c>
      <c r="GK8204" s="1" t="s">
        <v>332</v>
      </c>
      <c r="GM8204" s="1" t="s">
        <v>16428</v>
      </c>
    </row>
    <row r="8205" ht="15.75" customHeight="1">
      <c r="GJ8205" s="1" t="s">
        <v>16429</v>
      </c>
      <c r="GK8205" s="1" t="s">
        <v>332</v>
      </c>
      <c r="GM8205" s="1" t="s">
        <v>16430</v>
      </c>
    </row>
    <row r="8206" ht="15.75" customHeight="1">
      <c r="GJ8206" s="1" t="s">
        <v>16431</v>
      </c>
      <c r="GK8206" s="1" t="s">
        <v>332</v>
      </c>
      <c r="GM8206" s="1" t="s">
        <v>2166</v>
      </c>
    </row>
    <row r="8207" ht="15.75" customHeight="1">
      <c r="GJ8207" s="1" t="s">
        <v>16432</v>
      </c>
      <c r="GK8207" s="1" t="s">
        <v>332</v>
      </c>
      <c r="GM8207" s="1" t="s">
        <v>16433</v>
      </c>
    </row>
    <row r="8208" ht="15.75" customHeight="1">
      <c r="GJ8208" s="1" t="s">
        <v>16434</v>
      </c>
      <c r="GK8208" s="1" t="s">
        <v>332</v>
      </c>
      <c r="GM8208" s="1" t="s">
        <v>16435</v>
      </c>
    </row>
    <row r="8209" ht="15.75" customHeight="1">
      <c r="GJ8209" s="1" t="s">
        <v>16436</v>
      </c>
      <c r="GK8209" s="1" t="s">
        <v>332</v>
      </c>
      <c r="GM8209" s="1" t="s">
        <v>3982</v>
      </c>
    </row>
    <row r="8210" ht="15.75" customHeight="1">
      <c r="GJ8210" s="1" t="s">
        <v>16437</v>
      </c>
      <c r="GK8210" s="1" t="s">
        <v>332</v>
      </c>
      <c r="GM8210" s="1" t="s">
        <v>16438</v>
      </c>
    </row>
    <row r="8211" ht="15.75" customHeight="1">
      <c r="GJ8211" s="1" t="s">
        <v>16439</v>
      </c>
      <c r="GK8211" s="1" t="s">
        <v>332</v>
      </c>
      <c r="GM8211" s="1" t="s">
        <v>16440</v>
      </c>
    </row>
    <row r="8212" ht="15.75" customHeight="1">
      <c r="GJ8212" s="1" t="s">
        <v>16441</v>
      </c>
      <c r="GK8212" s="1" t="s">
        <v>332</v>
      </c>
      <c r="GM8212" s="1" t="s">
        <v>460</v>
      </c>
    </row>
    <row r="8213" ht="15.75" customHeight="1">
      <c r="GJ8213" s="1" t="s">
        <v>16442</v>
      </c>
      <c r="GK8213" s="1" t="s">
        <v>332</v>
      </c>
      <c r="GM8213" s="1" t="s">
        <v>16443</v>
      </c>
    </row>
    <row r="8214" ht="15.75" customHeight="1">
      <c r="GJ8214" s="1" t="s">
        <v>16444</v>
      </c>
      <c r="GK8214" s="1" t="s">
        <v>332</v>
      </c>
      <c r="GM8214" s="1" t="s">
        <v>16445</v>
      </c>
    </row>
    <row r="8215" ht="15.75" customHeight="1">
      <c r="GJ8215" s="1" t="s">
        <v>16446</v>
      </c>
      <c r="GK8215" s="1" t="s">
        <v>332</v>
      </c>
      <c r="GM8215" s="1" t="s">
        <v>16447</v>
      </c>
    </row>
    <row r="8216" ht="15.75" customHeight="1">
      <c r="GJ8216" s="1" t="s">
        <v>16448</v>
      </c>
      <c r="GK8216" s="1" t="s">
        <v>332</v>
      </c>
      <c r="GM8216" s="1" t="s">
        <v>16449</v>
      </c>
    </row>
    <row r="8217" ht="15.75" customHeight="1">
      <c r="GJ8217" s="1" t="s">
        <v>16450</v>
      </c>
      <c r="GK8217" s="1" t="s">
        <v>332</v>
      </c>
      <c r="GM8217" s="1" t="s">
        <v>16451</v>
      </c>
    </row>
    <row r="8218" ht="15.75" customHeight="1">
      <c r="GJ8218" s="1" t="s">
        <v>16452</v>
      </c>
      <c r="GK8218" s="1" t="s">
        <v>332</v>
      </c>
      <c r="GM8218" s="1" t="s">
        <v>16453</v>
      </c>
    </row>
    <row r="8219" ht="15.75" customHeight="1">
      <c r="GJ8219" s="1" t="s">
        <v>16454</v>
      </c>
      <c r="GK8219" s="1" t="s">
        <v>332</v>
      </c>
      <c r="GM8219" s="1" t="s">
        <v>16455</v>
      </c>
    </row>
    <row r="8220" ht="15.75" customHeight="1">
      <c r="GJ8220" s="1" t="s">
        <v>16456</v>
      </c>
      <c r="GK8220" s="1" t="s">
        <v>332</v>
      </c>
      <c r="GM8220" s="1" t="s">
        <v>16457</v>
      </c>
    </row>
    <row r="8221" ht="15.75" customHeight="1">
      <c r="GJ8221" s="1" t="s">
        <v>16458</v>
      </c>
      <c r="GK8221" s="1" t="s">
        <v>332</v>
      </c>
      <c r="GM8221" s="1" t="s">
        <v>16459</v>
      </c>
    </row>
    <row r="8222" ht="15.75" customHeight="1">
      <c r="GJ8222" s="1" t="s">
        <v>16460</v>
      </c>
      <c r="GK8222" s="1" t="s">
        <v>332</v>
      </c>
      <c r="GM8222" s="1" t="s">
        <v>16461</v>
      </c>
    </row>
    <row r="8223" ht="15.75" customHeight="1">
      <c r="GJ8223" s="1" t="s">
        <v>16462</v>
      </c>
      <c r="GK8223" s="1" t="s">
        <v>332</v>
      </c>
      <c r="GM8223" s="1" t="s">
        <v>16463</v>
      </c>
    </row>
    <row r="8224" ht="15.75" customHeight="1">
      <c r="GJ8224" s="1" t="s">
        <v>16464</v>
      </c>
      <c r="GK8224" s="1" t="s">
        <v>332</v>
      </c>
      <c r="GM8224" s="1" t="s">
        <v>3993</v>
      </c>
    </row>
    <row r="8225" ht="15.75" customHeight="1">
      <c r="GJ8225" s="1" t="s">
        <v>16465</v>
      </c>
      <c r="GK8225" s="1" t="s">
        <v>332</v>
      </c>
      <c r="GM8225" s="1" t="s">
        <v>3999</v>
      </c>
    </row>
    <row r="8226" ht="15.75" customHeight="1">
      <c r="GJ8226" s="1" t="s">
        <v>16466</v>
      </c>
      <c r="GK8226" s="1" t="s">
        <v>332</v>
      </c>
      <c r="GM8226" s="1" t="s">
        <v>16467</v>
      </c>
    </row>
    <row r="8227" ht="15.75" customHeight="1">
      <c r="GJ8227" s="1" t="s">
        <v>16468</v>
      </c>
      <c r="GK8227" s="1" t="s">
        <v>332</v>
      </c>
      <c r="GM8227" s="1" t="s">
        <v>16469</v>
      </c>
    </row>
    <row r="8228" ht="15.75" customHeight="1">
      <c r="GJ8228" s="1" t="s">
        <v>16470</v>
      </c>
      <c r="GK8228" s="1" t="s">
        <v>332</v>
      </c>
      <c r="GM8228" s="1" t="s">
        <v>16471</v>
      </c>
    </row>
    <row r="8229" ht="15.75" customHeight="1">
      <c r="GJ8229" s="1" t="s">
        <v>16472</v>
      </c>
      <c r="GK8229" s="1" t="s">
        <v>332</v>
      </c>
      <c r="GM8229" s="1" t="s">
        <v>16473</v>
      </c>
    </row>
    <row r="8230" ht="15.75" customHeight="1">
      <c r="GJ8230" s="1" t="s">
        <v>16474</v>
      </c>
      <c r="GK8230" s="1" t="s">
        <v>332</v>
      </c>
      <c r="GM8230" s="1" t="s">
        <v>16475</v>
      </c>
    </row>
    <row r="8231" ht="15.75" customHeight="1">
      <c r="GJ8231" s="1" t="s">
        <v>16476</v>
      </c>
      <c r="GK8231" s="1" t="s">
        <v>332</v>
      </c>
      <c r="GM8231" s="1" t="s">
        <v>16477</v>
      </c>
    </row>
    <row r="8232" ht="15.75" customHeight="1">
      <c r="GJ8232" s="1" t="s">
        <v>16478</v>
      </c>
      <c r="GK8232" s="1" t="s">
        <v>332</v>
      </c>
      <c r="GM8232" s="1" t="s">
        <v>4005</v>
      </c>
    </row>
    <row r="8233" ht="15.75" customHeight="1">
      <c r="GJ8233" s="1" t="s">
        <v>16479</v>
      </c>
      <c r="GK8233" s="1" t="s">
        <v>332</v>
      </c>
      <c r="GM8233" s="1" t="s">
        <v>16480</v>
      </c>
    </row>
    <row r="8234" ht="15.75" customHeight="1">
      <c r="GJ8234" s="1" t="s">
        <v>16481</v>
      </c>
      <c r="GK8234" s="1" t="s">
        <v>332</v>
      </c>
      <c r="GM8234" s="1" t="s">
        <v>16482</v>
      </c>
    </row>
    <row r="8235" ht="15.75" customHeight="1">
      <c r="GJ8235" s="1" t="s">
        <v>16483</v>
      </c>
      <c r="GK8235" s="1" t="s">
        <v>332</v>
      </c>
      <c r="GM8235" s="1" t="s">
        <v>16484</v>
      </c>
    </row>
    <row r="8236" ht="15.75" customHeight="1">
      <c r="GJ8236" s="1" t="s">
        <v>16485</v>
      </c>
      <c r="GK8236" s="1" t="s">
        <v>332</v>
      </c>
      <c r="GM8236" s="1" t="s">
        <v>16486</v>
      </c>
    </row>
    <row r="8237" ht="15.75" customHeight="1">
      <c r="GJ8237" s="1" t="s">
        <v>16487</v>
      </c>
      <c r="GK8237" s="1" t="s">
        <v>332</v>
      </c>
      <c r="GM8237" s="1" t="s">
        <v>16488</v>
      </c>
    </row>
    <row r="8238" ht="15.75" customHeight="1">
      <c r="GJ8238" s="1" t="s">
        <v>16489</v>
      </c>
      <c r="GK8238" s="1" t="s">
        <v>332</v>
      </c>
      <c r="GM8238" s="1" t="s">
        <v>16490</v>
      </c>
    </row>
    <row r="8239" ht="15.75" customHeight="1">
      <c r="GJ8239" s="1" t="s">
        <v>16491</v>
      </c>
      <c r="GK8239" s="1" t="s">
        <v>332</v>
      </c>
      <c r="GM8239" s="1" t="s">
        <v>4011</v>
      </c>
    </row>
    <row r="8240" ht="15.75" customHeight="1">
      <c r="GJ8240" s="1" t="s">
        <v>16492</v>
      </c>
      <c r="GK8240" s="1" t="s">
        <v>332</v>
      </c>
      <c r="GM8240" s="1" t="s">
        <v>16493</v>
      </c>
    </row>
    <row r="8241" ht="15.75" customHeight="1">
      <c r="GJ8241" s="1" t="s">
        <v>16494</v>
      </c>
      <c r="GK8241" s="1" t="s">
        <v>332</v>
      </c>
      <c r="GM8241" s="1" t="s">
        <v>16495</v>
      </c>
    </row>
    <row r="8242" ht="15.75" customHeight="1">
      <c r="GJ8242" s="1" t="s">
        <v>16496</v>
      </c>
      <c r="GK8242" s="1" t="s">
        <v>332</v>
      </c>
      <c r="GM8242" s="1" t="s">
        <v>16497</v>
      </c>
    </row>
    <row r="8243" ht="15.75" customHeight="1">
      <c r="GJ8243" s="1" t="s">
        <v>16498</v>
      </c>
      <c r="GK8243" s="1" t="s">
        <v>332</v>
      </c>
      <c r="GM8243" s="1" t="s">
        <v>16499</v>
      </c>
    </row>
    <row r="8244" ht="15.75" customHeight="1">
      <c r="GJ8244" s="1" t="s">
        <v>16500</v>
      </c>
      <c r="GK8244" s="1" t="s">
        <v>332</v>
      </c>
      <c r="GM8244" s="1" t="s">
        <v>16501</v>
      </c>
    </row>
    <row r="8245" ht="15.75" customHeight="1">
      <c r="GJ8245" s="1" t="s">
        <v>16502</v>
      </c>
      <c r="GK8245" s="1" t="s">
        <v>332</v>
      </c>
      <c r="GM8245" s="1" t="s">
        <v>16503</v>
      </c>
    </row>
    <row r="8246" ht="15.75" customHeight="1">
      <c r="GJ8246" s="1" t="s">
        <v>16504</v>
      </c>
      <c r="GK8246" s="1" t="s">
        <v>332</v>
      </c>
      <c r="GM8246" s="1" t="s">
        <v>16505</v>
      </c>
    </row>
    <row r="8247" ht="15.75" customHeight="1">
      <c r="GJ8247" s="1" t="s">
        <v>16506</v>
      </c>
      <c r="GK8247" s="1" t="s">
        <v>332</v>
      </c>
      <c r="GM8247" s="1" t="s">
        <v>16507</v>
      </c>
    </row>
    <row r="8248" ht="15.75" customHeight="1">
      <c r="GJ8248" s="1" t="s">
        <v>16508</v>
      </c>
      <c r="GK8248" s="1" t="s">
        <v>332</v>
      </c>
      <c r="GM8248" s="1" t="s">
        <v>16509</v>
      </c>
    </row>
    <row r="8249" ht="15.75" customHeight="1">
      <c r="GJ8249" s="1" t="s">
        <v>16510</v>
      </c>
      <c r="GK8249" s="1" t="s">
        <v>332</v>
      </c>
      <c r="GM8249" s="1" t="s">
        <v>16511</v>
      </c>
    </row>
    <row r="8250" ht="15.75" customHeight="1">
      <c r="GJ8250" s="1" t="s">
        <v>16512</v>
      </c>
      <c r="GK8250" s="1" t="s">
        <v>332</v>
      </c>
      <c r="GM8250" s="1" t="s">
        <v>16513</v>
      </c>
    </row>
    <row r="8251" ht="15.75" customHeight="1">
      <c r="GJ8251" s="1" t="s">
        <v>16514</v>
      </c>
      <c r="GK8251" s="1" t="s">
        <v>332</v>
      </c>
      <c r="GM8251" s="1" t="s">
        <v>16515</v>
      </c>
    </row>
    <row r="8252" ht="15.75" customHeight="1">
      <c r="GJ8252" s="1" t="s">
        <v>16516</v>
      </c>
      <c r="GK8252" s="1" t="s">
        <v>332</v>
      </c>
      <c r="GM8252" s="1" t="s">
        <v>16517</v>
      </c>
    </row>
    <row r="8253" ht="15.75" customHeight="1">
      <c r="GJ8253" s="1" t="s">
        <v>16518</v>
      </c>
      <c r="GK8253" s="1" t="s">
        <v>332</v>
      </c>
      <c r="GM8253" s="1" t="s">
        <v>16519</v>
      </c>
    </row>
    <row r="8254" ht="15.75" customHeight="1">
      <c r="GJ8254" s="1" t="s">
        <v>16520</v>
      </c>
      <c r="GK8254" s="1" t="s">
        <v>332</v>
      </c>
      <c r="GM8254" s="1" t="s">
        <v>16521</v>
      </c>
    </row>
    <row r="8255" ht="15.75" customHeight="1">
      <c r="GJ8255" s="1" t="s">
        <v>16522</v>
      </c>
      <c r="GK8255" s="1" t="s">
        <v>332</v>
      </c>
      <c r="GM8255" s="1" t="s">
        <v>4017</v>
      </c>
    </row>
    <row r="8256" ht="15.75" customHeight="1">
      <c r="GJ8256" s="1" t="s">
        <v>16523</v>
      </c>
      <c r="GK8256" s="1" t="s">
        <v>332</v>
      </c>
      <c r="GM8256" s="1" t="s">
        <v>4029</v>
      </c>
    </row>
    <row r="8257" ht="15.75" customHeight="1">
      <c r="GJ8257" s="1" t="s">
        <v>16524</v>
      </c>
      <c r="GK8257" s="1" t="s">
        <v>332</v>
      </c>
      <c r="GM8257" s="1" t="s">
        <v>16525</v>
      </c>
    </row>
    <row r="8258" ht="15.75" customHeight="1">
      <c r="GJ8258" s="1" t="s">
        <v>16526</v>
      </c>
      <c r="GK8258" s="1" t="s">
        <v>332</v>
      </c>
      <c r="GM8258" s="1" t="s">
        <v>16527</v>
      </c>
    </row>
    <row r="8259" ht="15.75" customHeight="1">
      <c r="GJ8259" s="1" t="s">
        <v>16528</v>
      </c>
      <c r="GK8259" s="1" t="s">
        <v>332</v>
      </c>
      <c r="GM8259" s="1" t="s">
        <v>16529</v>
      </c>
    </row>
    <row r="8260" ht="15.75" customHeight="1">
      <c r="GJ8260" s="1" t="s">
        <v>16530</v>
      </c>
      <c r="GK8260" s="1" t="s">
        <v>332</v>
      </c>
      <c r="GM8260" s="1" t="s">
        <v>16531</v>
      </c>
    </row>
    <row r="8261" ht="15.75" customHeight="1">
      <c r="GJ8261" s="1" t="s">
        <v>16532</v>
      </c>
      <c r="GK8261" s="1" t="s">
        <v>332</v>
      </c>
      <c r="GM8261" s="1" t="s">
        <v>16533</v>
      </c>
    </row>
    <row r="8262" ht="15.75" customHeight="1">
      <c r="GJ8262" s="1" t="s">
        <v>16534</v>
      </c>
      <c r="GK8262" s="1" t="s">
        <v>332</v>
      </c>
      <c r="GM8262" s="1" t="s">
        <v>16535</v>
      </c>
    </row>
    <row r="8263" ht="15.75" customHeight="1">
      <c r="GJ8263" s="1" t="s">
        <v>16536</v>
      </c>
      <c r="GK8263" s="1" t="s">
        <v>332</v>
      </c>
      <c r="GM8263" s="1" t="s">
        <v>16537</v>
      </c>
    </row>
    <row r="8264" ht="15.75" customHeight="1">
      <c r="GJ8264" s="1" t="s">
        <v>16538</v>
      </c>
      <c r="GK8264" s="1" t="s">
        <v>332</v>
      </c>
      <c r="GM8264" s="1" t="s">
        <v>4035</v>
      </c>
    </row>
    <row r="8265" ht="15.75" customHeight="1">
      <c r="GJ8265" s="1" t="s">
        <v>16539</v>
      </c>
      <c r="GK8265" s="1" t="s">
        <v>332</v>
      </c>
      <c r="GM8265" s="1" t="s">
        <v>16540</v>
      </c>
    </row>
    <row r="8266" ht="15.75" customHeight="1">
      <c r="GJ8266" s="1" t="s">
        <v>16541</v>
      </c>
      <c r="GK8266" s="1" t="s">
        <v>332</v>
      </c>
      <c r="GM8266" s="1" t="s">
        <v>16542</v>
      </c>
    </row>
    <row r="8267" ht="15.75" customHeight="1">
      <c r="GJ8267" s="1" t="s">
        <v>16543</v>
      </c>
      <c r="GK8267" s="1" t="s">
        <v>332</v>
      </c>
      <c r="GM8267" s="1" t="s">
        <v>16544</v>
      </c>
    </row>
    <row r="8268" ht="15.75" customHeight="1">
      <c r="GJ8268" s="1" t="s">
        <v>16545</v>
      </c>
      <c r="GK8268" s="1" t="s">
        <v>332</v>
      </c>
      <c r="GM8268" s="1" t="s">
        <v>16546</v>
      </c>
    </row>
    <row r="8269" ht="15.75" customHeight="1">
      <c r="GJ8269" s="1" t="s">
        <v>16547</v>
      </c>
      <c r="GK8269" s="1" t="s">
        <v>332</v>
      </c>
      <c r="GM8269" s="1" t="s">
        <v>16548</v>
      </c>
    </row>
    <row r="8270" ht="15.75" customHeight="1">
      <c r="GJ8270" s="1" t="s">
        <v>16549</v>
      </c>
      <c r="GK8270" s="1" t="s">
        <v>332</v>
      </c>
      <c r="GM8270" s="1" t="s">
        <v>16550</v>
      </c>
    </row>
    <row r="8271" ht="15.75" customHeight="1">
      <c r="GJ8271" s="1" t="s">
        <v>16551</v>
      </c>
      <c r="GK8271" s="1" t="s">
        <v>332</v>
      </c>
      <c r="GM8271" s="1" t="s">
        <v>4040</v>
      </c>
    </row>
    <row r="8272" ht="15.75" customHeight="1">
      <c r="GJ8272" s="1" t="s">
        <v>16552</v>
      </c>
      <c r="GK8272" s="1" t="s">
        <v>332</v>
      </c>
      <c r="GM8272" s="1" t="s">
        <v>16553</v>
      </c>
    </row>
    <row r="8273" ht="15.75" customHeight="1">
      <c r="GJ8273" s="1" t="s">
        <v>16554</v>
      </c>
      <c r="GK8273" s="1" t="s">
        <v>332</v>
      </c>
      <c r="GM8273" s="1" t="s">
        <v>16555</v>
      </c>
    </row>
    <row r="8274" ht="15.75" customHeight="1">
      <c r="GJ8274" s="1" t="s">
        <v>16556</v>
      </c>
      <c r="GK8274" s="1" t="s">
        <v>332</v>
      </c>
      <c r="GM8274" s="1" t="s">
        <v>4046</v>
      </c>
    </row>
    <row r="8275" ht="15.75" customHeight="1">
      <c r="GJ8275" s="1" t="s">
        <v>16557</v>
      </c>
      <c r="GK8275" s="1" t="s">
        <v>332</v>
      </c>
      <c r="GM8275" s="1" t="s">
        <v>4052</v>
      </c>
    </row>
    <row r="8276" ht="15.75" customHeight="1">
      <c r="GJ8276" s="1" t="s">
        <v>16558</v>
      </c>
      <c r="GK8276" s="1" t="s">
        <v>332</v>
      </c>
      <c r="GM8276" s="1" t="s">
        <v>559</v>
      </c>
    </row>
    <row r="8277" ht="15.75" customHeight="1">
      <c r="GJ8277" s="1" t="s">
        <v>16559</v>
      </c>
      <c r="GK8277" s="1" t="s">
        <v>332</v>
      </c>
      <c r="GM8277" s="1" t="s">
        <v>16560</v>
      </c>
    </row>
    <row r="8278" ht="15.75" customHeight="1">
      <c r="GJ8278" s="1" t="s">
        <v>16561</v>
      </c>
      <c r="GK8278" s="1" t="s">
        <v>332</v>
      </c>
      <c r="GM8278" s="1" t="s">
        <v>16562</v>
      </c>
    </row>
    <row r="8279" ht="15.75" customHeight="1">
      <c r="GJ8279" s="1" t="s">
        <v>16563</v>
      </c>
      <c r="GK8279" s="1" t="s">
        <v>332</v>
      </c>
      <c r="GM8279" s="1" t="s">
        <v>16564</v>
      </c>
    </row>
    <row r="8280" ht="15.75" customHeight="1">
      <c r="GJ8280" s="1" t="s">
        <v>16565</v>
      </c>
      <c r="GK8280" s="1" t="s">
        <v>332</v>
      </c>
      <c r="GM8280" s="1" t="s">
        <v>16566</v>
      </c>
    </row>
    <row r="8281" ht="15.75" customHeight="1">
      <c r="GJ8281" s="1" t="s">
        <v>16567</v>
      </c>
      <c r="GK8281" s="1" t="s">
        <v>332</v>
      </c>
      <c r="GM8281" s="1" t="s">
        <v>16568</v>
      </c>
    </row>
    <row r="8282" ht="15.75" customHeight="1">
      <c r="GJ8282" s="1" t="s">
        <v>16569</v>
      </c>
      <c r="GK8282" s="1" t="s">
        <v>332</v>
      </c>
      <c r="GM8282" s="1" t="s">
        <v>16570</v>
      </c>
    </row>
    <row r="8283" ht="15.75" customHeight="1">
      <c r="GJ8283" s="1" t="s">
        <v>16571</v>
      </c>
      <c r="GK8283" s="1" t="s">
        <v>332</v>
      </c>
      <c r="GM8283" s="1" t="s">
        <v>16572</v>
      </c>
    </row>
    <row r="8284" ht="15.75" customHeight="1">
      <c r="GJ8284" s="1" t="s">
        <v>16573</v>
      </c>
      <c r="GK8284" s="1" t="s">
        <v>332</v>
      </c>
      <c r="GM8284" s="1" t="s">
        <v>16574</v>
      </c>
    </row>
    <row r="8285" ht="15.75" customHeight="1">
      <c r="GJ8285" s="1" t="s">
        <v>16575</v>
      </c>
      <c r="GK8285" s="1" t="s">
        <v>332</v>
      </c>
      <c r="GM8285" s="1" t="s">
        <v>16576</v>
      </c>
    </row>
    <row r="8286" ht="15.75" customHeight="1">
      <c r="GJ8286" s="1" t="s">
        <v>16577</v>
      </c>
      <c r="GK8286" s="1" t="s">
        <v>332</v>
      </c>
      <c r="GM8286" s="1" t="s">
        <v>16578</v>
      </c>
    </row>
    <row r="8287" ht="15.75" customHeight="1">
      <c r="GJ8287" s="1" t="s">
        <v>16579</v>
      </c>
      <c r="GK8287" s="1" t="s">
        <v>332</v>
      </c>
      <c r="GM8287" s="1" t="s">
        <v>16580</v>
      </c>
    </row>
    <row r="8288" ht="15.75" customHeight="1">
      <c r="GJ8288" s="1" t="s">
        <v>16581</v>
      </c>
      <c r="GK8288" s="1" t="s">
        <v>332</v>
      </c>
      <c r="GM8288" s="1" t="s">
        <v>16582</v>
      </c>
    </row>
    <row r="8289" ht="15.75" customHeight="1">
      <c r="GJ8289" s="1" t="s">
        <v>16583</v>
      </c>
      <c r="GK8289" s="1" t="s">
        <v>332</v>
      </c>
      <c r="GM8289" s="1" t="s">
        <v>16584</v>
      </c>
    </row>
    <row r="8290" ht="15.75" customHeight="1">
      <c r="GJ8290" s="1" t="s">
        <v>16585</v>
      </c>
      <c r="GK8290" s="1" t="s">
        <v>332</v>
      </c>
      <c r="GM8290" s="1" t="s">
        <v>16586</v>
      </c>
    </row>
    <row r="8291" ht="15.75" customHeight="1">
      <c r="GJ8291" s="1" t="s">
        <v>16587</v>
      </c>
      <c r="GK8291" s="1" t="s">
        <v>332</v>
      </c>
      <c r="GM8291" s="1" t="s">
        <v>16588</v>
      </c>
    </row>
    <row r="8292" ht="15.75" customHeight="1">
      <c r="GJ8292" s="1" t="s">
        <v>16589</v>
      </c>
      <c r="GK8292" s="1" t="s">
        <v>332</v>
      </c>
      <c r="GM8292" s="1" t="s">
        <v>16590</v>
      </c>
    </row>
    <row r="8293" ht="15.75" customHeight="1">
      <c r="GJ8293" s="1" t="s">
        <v>16591</v>
      </c>
      <c r="GK8293" s="1" t="s">
        <v>332</v>
      </c>
      <c r="GM8293" s="1" t="s">
        <v>16592</v>
      </c>
    </row>
    <row r="8294" ht="15.75" customHeight="1">
      <c r="GJ8294" s="1" t="s">
        <v>16593</v>
      </c>
      <c r="GK8294" s="1" t="s">
        <v>332</v>
      </c>
      <c r="GM8294" s="1" t="s">
        <v>16594</v>
      </c>
    </row>
    <row r="8295" ht="15.75" customHeight="1">
      <c r="GJ8295" s="1" t="s">
        <v>16595</v>
      </c>
      <c r="GK8295" s="1" t="s">
        <v>332</v>
      </c>
      <c r="GM8295" s="1" t="s">
        <v>16596</v>
      </c>
    </row>
    <row r="8296" ht="15.75" customHeight="1">
      <c r="GJ8296" s="1" t="s">
        <v>16597</v>
      </c>
      <c r="GK8296" s="1" t="s">
        <v>332</v>
      </c>
      <c r="GM8296" s="1" t="s">
        <v>16598</v>
      </c>
    </row>
    <row r="8297" ht="15.75" customHeight="1">
      <c r="GJ8297" s="1" t="s">
        <v>16599</v>
      </c>
      <c r="GK8297" s="1" t="s">
        <v>332</v>
      </c>
      <c r="GM8297" s="1" t="s">
        <v>16600</v>
      </c>
    </row>
    <row r="8298" ht="15.75" customHeight="1">
      <c r="GJ8298" s="1" t="s">
        <v>16601</v>
      </c>
      <c r="GK8298" s="1" t="s">
        <v>332</v>
      </c>
      <c r="GM8298" s="1" t="s">
        <v>16602</v>
      </c>
    </row>
    <row r="8299" ht="15.75" customHeight="1">
      <c r="GJ8299" s="1" t="s">
        <v>16603</v>
      </c>
      <c r="GK8299" s="1" t="s">
        <v>332</v>
      </c>
      <c r="GM8299" s="1" t="s">
        <v>16604</v>
      </c>
    </row>
    <row r="8300" ht="15.75" customHeight="1">
      <c r="GJ8300" s="1" t="s">
        <v>16605</v>
      </c>
      <c r="GK8300" s="1" t="s">
        <v>332</v>
      </c>
      <c r="GM8300" s="1" t="s">
        <v>16606</v>
      </c>
    </row>
    <row r="8301" ht="15.75" customHeight="1">
      <c r="GJ8301" s="1" t="s">
        <v>16607</v>
      </c>
      <c r="GK8301" s="1" t="s">
        <v>332</v>
      </c>
      <c r="GM8301" s="1" t="s">
        <v>4062</v>
      </c>
    </row>
    <row r="8302" ht="15.75" customHeight="1">
      <c r="GJ8302" s="1" t="s">
        <v>16608</v>
      </c>
      <c r="GK8302" s="1" t="s">
        <v>332</v>
      </c>
      <c r="GM8302" s="1" t="s">
        <v>4068</v>
      </c>
    </row>
    <row r="8303" ht="15.75" customHeight="1">
      <c r="GJ8303" s="1" t="s">
        <v>16609</v>
      </c>
      <c r="GK8303" s="1" t="s">
        <v>332</v>
      </c>
      <c r="GM8303" s="1" t="s">
        <v>16610</v>
      </c>
    </row>
    <row r="8304" ht="15.75" customHeight="1">
      <c r="GJ8304" s="1" t="s">
        <v>16611</v>
      </c>
      <c r="GK8304" s="1" t="s">
        <v>332</v>
      </c>
      <c r="GM8304" s="1" t="s">
        <v>16612</v>
      </c>
    </row>
    <row r="8305" ht="15.75" customHeight="1">
      <c r="GJ8305" s="1" t="s">
        <v>16613</v>
      </c>
      <c r="GK8305" s="1" t="s">
        <v>332</v>
      </c>
      <c r="GM8305" s="1" t="s">
        <v>16614</v>
      </c>
    </row>
    <row r="8306" ht="15.75" customHeight="1">
      <c r="GJ8306" s="1" t="s">
        <v>16615</v>
      </c>
      <c r="GK8306" s="1" t="s">
        <v>332</v>
      </c>
      <c r="GM8306" s="1" t="s">
        <v>16616</v>
      </c>
    </row>
    <row r="8307" ht="15.75" customHeight="1">
      <c r="GJ8307" s="1" t="s">
        <v>16617</v>
      </c>
      <c r="GK8307" s="1" t="s">
        <v>332</v>
      </c>
      <c r="GM8307" s="1" t="s">
        <v>16618</v>
      </c>
    </row>
    <row r="8308" ht="15.75" customHeight="1">
      <c r="GJ8308" s="1" t="s">
        <v>16619</v>
      </c>
      <c r="GK8308" s="1" t="s">
        <v>332</v>
      </c>
      <c r="GM8308" s="1" t="s">
        <v>16620</v>
      </c>
    </row>
    <row r="8309" ht="15.75" customHeight="1">
      <c r="GJ8309" s="1" t="s">
        <v>16621</v>
      </c>
      <c r="GK8309" s="1" t="s">
        <v>332</v>
      </c>
      <c r="GM8309" s="1" t="s">
        <v>16622</v>
      </c>
    </row>
    <row r="8310" ht="15.75" customHeight="1">
      <c r="GJ8310" s="1" t="s">
        <v>16623</v>
      </c>
      <c r="GK8310" s="1" t="s">
        <v>332</v>
      </c>
      <c r="GM8310" s="1" t="s">
        <v>4073</v>
      </c>
    </row>
    <row r="8311" ht="15.75" customHeight="1">
      <c r="GJ8311" s="1" t="s">
        <v>16624</v>
      </c>
      <c r="GK8311" s="1" t="s">
        <v>332</v>
      </c>
      <c r="GM8311" s="1" t="s">
        <v>16625</v>
      </c>
    </row>
    <row r="8312" ht="15.75" customHeight="1">
      <c r="GJ8312" s="1" t="s">
        <v>16626</v>
      </c>
      <c r="GK8312" s="1" t="s">
        <v>332</v>
      </c>
      <c r="GM8312" s="1" t="s">
        <v>16627</v>
      </c>
    </row>
    <row r="8313" ht="15.75" customHeight="1">
      <c r="GJ8313" s="1" t="s">
        <v>16628</v>
      </c>
      <c r="GK8313" s="1" t="s">
        <v>332</v>
      </c>
      <c r="GM8313" s="1" t="s">
        <v>16629</v>
      </c>
    </row>
    <row r="8314" ht="15.75" customHeight="1">
      <c r="GJ8314" s="1" t="s">
        <v>16630</v>
      </c>
      <c r="GK8314" s="1" t="s">
        <v>332</v>
      </c>
      <c r="GM8314" s="1" t="s">
        <v>16631</v>
      </c>
    </row>
    <row r="8315" ht="15.75" customHeight="1">
      <c r="GJ8315" s="1" t="s">
        <v>16632</v>
      </c>
      <c r="GK8315" s="1" t="s">
        <v>332</v>
      </c>
      <c r="GM8315" s="1" t="s">
        <v>4079</v>
      </c>
    </row>
    <row r="8316" ht="15.75" customHeight="1">
      <c r="GJ8316" s="1" t="s">
        <v>16633</v>
      </c>
      <c r="GK8316" s="1" t="s">
        <v>332</v>
      </c>
      <c r="GM8316" s="1" t="s">
        <v>16634</v>
      </c>
    </row>
    <row r="8317" ht="15.75" customHeight="1">
      <c r="GJ8317" s="1" t="s">
        <v>16635</v>
      </c>
      <c r="GK8317" s="1" t="s">
        <v>332</v>
      </c>
      <c r="GM8317" s="1" t="s">
        <v>16636</v>
      </c>
    </row>
    <row r="8318" ht="15.75" customHeight="1">
      <c r="GJ8318" s="1" t="s">
        <v>16637</v>
      </c>
      <c r="GK8318" s="1" t="s">
        <v>332</v>
      </c>
      <c r="GM8318" s="1" t="s">
        <v>16638</v>
      </c>
    </row>
    <row r="8319" ht="15.75" customHeight="1">
      <c r="GJ8319" s="1" t="s">
        <v>16639</v>
      </c>
      <c r="GK8319" s="1" t="s">
        <v>332</v>
      </c>
      <c r="GM8319" s="1" t="s">
        <v>16640</v>
      </c>
    </row>
    <row r="8320" ht="15.75" customHeight="1">
      <c r="GJ8320" s="1" t="s">
        <v>16641</v>
      </c>
      <c r="GK8320" s="1" t="s">
        <v>332</v>
      </c>
      <c r="GM8320" s="1" t="s">
        <v>4085</v>
      </c>
    </row>
    <row r="8321" ht="15.75" customHeight="1">
      <c r="GJ8321" s="1" t="s">
        <v>16642</v>
      </c>
      <c r="GK8321" s="1" t="s">
        <v>332</v>
      </c>
      <c r="GM8321" s="1" t="s">
        <v>4169</v>
      </c>
    </row>
    <row r="8322" ht="15.75" customHeight="1">
      <c r="GJ8322" s="1" t="s">
        <v>16643</v>
      </c>
      <c r="GK8322" s="1" t="s">
        <v>332</v>
      </c>
      <c r="GM8322" s="1" t="s">
        <v>16644</v>
      </c>
    </row>
    <row r="8323" ht="15.75" customHeight="1">
      <c r="GJ8323" s="1" t="s">
        <v>16645</v>
      </c>
      <c r="GK8323" s="1" t="s">
        <v>332</v>
      </c>
      <c r="GM8323" s="1" t="s">
        <v>16646</v>
      </c>
    </row>
    <row r="8324" ht="15.75" customHeight="1">
      <c r="GJ8324" s="1" t="s">
        <v>16647</v>
      </c>
      <c r="GK8324" s="1" t="s">
        <v>332</v>
      </c>
      <c r="GM8324" s="1" t="s">
        <v>4180</v>
      </c>
    </row>
    <row r="8325" ht="15.75" customHeight="1">
      <c r="GJ8325" s="1" t="s">
        <v>16648</v>
      </c>
      <c r="GK8325" s="1" t="s">
        <v>332</v>
      </c>
      <c r="GM8325" s="1" t="s">
        <v>16649</v>
      </c>
    </row>
    <row r="8326" ht="15.75" customHeight="1">
      <c r="GJ8326" s="1" t="s">
        <v>16650</v>
      </c>
      <c r="GK8326" s="1" t="s">
        <v>332</v>
      </c>
      <c r="GM8326" s="1" t="s">
        <v>16651</v>
      </c>
    </row>
    <row r="8327" ht="15.75" customHeight="1">
      <c r="GJ8327" s="1" t="s">
        <v>16652</v>
      </c>
      <c r="GK8327" s="1" t="s">
        <v>332</v>
      </c>
      <c r="GM8327" s="1" t="s">
        <v>16653</v>
      </c>
    </row>
    <row r="8328" ht="15.75" customHeight="1">
      <c r="GJ8328" s="1" t="s">
        <v>16654</v>
      </c>
      <c r="GK8328" s="1" t="s">
        <v>332</v>
      </c>
      <c r="GM8328" s="1" t="s">
        <v>16655</v>
      </c>
    </row>
    <row r="8329" ht="15.75" customHeight="1">
      <c r="GJ8329" s="1" t="s">
        <v>16656</v>
      </c>
      <c r="GK8329" s="1" t="s">
        <v>332</v>
      </c>
      <c r="GM8329" s="1" t="s">
        <v>16657</v>
      </c>
    </row>
    <row r="8330" ht="15.75" customHeight="1">
      <c r="GJ8330" s="1" t="s">
        <v>16658</v>
      </c>
      <c r="GK8330" s="1" t="s">
        <v>332</v>
      </c>
      <c r="GM8330" s="1" t="s">
        <v>16659</v>
      </c>
    </row>
    <row r="8331" ht="15.75" customHeight="1">
      <c r="GJ8331" s="1" t="s">
        <v>16660</v>
      </c>
      <c r="GK8331" s="1" t="s">
        <v>332</v>
      </c>
      <c r="GM8331" s="1" t="s">
        <v>16661</v>
      </c>
    </row>
    <row r="8332" ht="15.75" customHeight="1">
      <c r="GJ8332" s="1" t="s">
        <v>16662</v>
      </c>
      <c r="GK8332" s="1" t="s">
        <v>332</v>
      </c>
      <c r="GM8332" s="1" t="s">
        <v>16663</v>
      </c>
    </row>
    <row r="8333" ht="15.75" customHeight="1">
      <c r="GJ8333" s="1" t="s">
        <v>16664</v>
      </c>
      <c r="GK8333" s="1" t="s">
        <v>332</v>
      </c>
      <c r="GM8333" s="1" t="s">
        <v>16665</v>
      </c>
    </row>
    <row r="8334" ht="15.75" customHeight="1">
      <c r="GJ8334" s="1" t="s">
        <v>16666</v>
      </c>
      <c r="GK8334" s="1" t="s">
        <v>332</v>
      </c>
      <c r="GM8334" s="1" t="s">
        <v>16667</v>
      </c>
    </row>
    <row r="8335" ht="15.75" customHeight="1">
      <c r="GJ8335" s="1" t="s">
        <v>16668</v>
      </c>
      <c r="GK8335" s="1" t="s">
        <v>332</v>
      </c>
      <c r="GM8335" s="1" t="s">
        <v>16669</v>
      </c>
    </row>
    <row r="8336" ht="15.75" customHeight="1">
      <c r="GJ8336" s="1" t="s">
        <v>16670</v>
      </c>
      <c r="GK8336" s="1" t="s">
        <v>332</v>
      </c>
      <c r="GM8336" s="1" t="s">
        <v>16671</v>
      </c>
    </row>
    <row r="8337" ht="15.75" customHeight="1">
      <c r="GJ8337" s="1" t="s">
        <v>16672</v>
      </c>
      <c r="GK8337" s="1" t="s">
        <v>332</v>
      </c>
      <c r="GM8337" s="1" t="s">
        <v>4186</v>
      </c>
    </row>
    <row r="8338" ht="15.75" customHeight="1">
      <c r="GJ8338" s="1" t="s">
        <v>16673</v>
      </c>
      <c r="GK8338" s="1" t="s">
        <v>332</v>
      </c>
      <c r="GM8338" s="1" t="s">
        <v>4192</v>
      </c>
    </row>
    <row r="8339" ht="15.75" customHeight="1">
      <c r="GJ8339" s="1" t="s">
        <v>16674</v>
      </c>
      <c r="GK8339" s="1" t="s">
        <v>332</v>
      </c>
      <c r="GM8339" s="1" t="s">
        <v>16675</v>
      </c>
    </row>
    <row r="8340" ht="15.75" customHeight="1">
      <c r="GJ8340" s="1" t="s">
        <v>16676</v>
      </c>
      <c r="GK8340" s="1" t="s">
        <v>332</v>
      </c>
      <c r="GM8340" s="1" t="s">
        <v>16677</v>
      </c>
    </row>
    <row r="8341" ht="15.75" customHeight="1">
      <c r="GJ8341" s="1" t="s">
        <v>16678</v>
      </c>
      <c r="GK8341" s="1" t="s">
        <v>332</v>
      </c>
      <c r="GM8341" s="1" t="s">
        <v>16679</v>
      </c>
    </row>
    <row r="8342" ht="15.75" customHeight="1">
      <c r="GJ8342" s="1" t="s">
        <v>16680</v>
      </c>
      <c r="GK8342" s="1" t="s">
        <v>332</v>
      </c>
      <c r="GM8342" s="1" t="s">
        <v>16681</v>
      </c>
    </row>
    <row r="8343" ht="15.75" customHeight="1">
      <c r="GJ8343" s="1" t="s">
        <v>16682</v>
      </c>
      <c r="GK8343" s="1" t="s">
        <v>332</v>
      </c>
      <c r="GM8343" s="1" t="s">
        <v>16683</v>
      </c>
    </row>
    <row r="8344" ht="15.75" customHeight="1">
      <c r="GJ8344" s="1" t="s">
        <v>16684</v>
      </c>
      <c r="GK8344" s="1" t="s">
        <v>332</v>
      </c>
      <c r="GM8344" s="1" t="s">
        <v>16685</v>
      </c>
    </row>
    <row r="8345" ht="15.75" customHeight="1">
      <c r="GJ8345" s="1" t="s">
        <v>16686</v>
      </c>
      <c r="GK8345" s="1" t="s">
        <v>332</v>
      </c>
      <c r="GM8345" s="1" t="s">
        <v>4197</v>
      </c>
    </row>
    <row r="8346" ht="15.75" customHeight="1">
      <c r="GJ8346" s="1" t="s">
        <v>16687</v>
      </c>
      <c r="GK8346" s="1" t="s">
        <v>332</v>
      </c>
      <c r="GM8346" s="1" t="s">
        <v>16688</v>
      </c>
    </row>
    <row r="8347" ht="15.75" customHeight="1">
      <c r="GJ8347" s="1" t="s">
        <v>16689</v>
      </c>
      <c r="GK8347" s="1" t="s">
        <v>332</v>
      </c>
      <c r="GM8347" s="1" t="s">
        <v>16690</v>
      </c>
    </row>
    <row r="8348" ht="15.75" customHeight="1">
      <c r="GJ8348" s="1" t="s">
        <v>16691</v>
      </c>
      <c r="GK8348" s="1" t="s">
        <v>332</v>
      </c>
      <c r="GM8348" s="1" t="s">
        <v>16692</v>
      </c>
    </row>
    <row r="8349" ht="15.75" customHeight="1">
      <c r="GJ8349" s="1" t="s">
        <v>16693</v>
      </c>
      <c r="GK8349" s="1" t="s">
        <v>332</v>
      </c>
      <c r="GM8349" s="1" t="s">
        <v>16694</v>
      </c>
    </row>
    <row r="8350" ht="15.75" customHeight="1">
      <c r="GJ8350" s="1" t="s">
        <v>16695</v>
      </c>
      <c r="GK8350" s="1" t="s">
        <v>332</v>
      </c>
      <c r="GM8350" s="1" t="s">
        <v>16696</v>
      </c>
    </row>
    <row r="8351" ht="15.75" customHeight="1">
      <c r="GJ8351" s="1" t="s">
        <v>16697</v>
      </c>
      <c r="GK8351" s="1" t="s">
        <v>332</v>
      </c>
      <c r="GM8351" s="1" t="s">
        <v>16698</v>
      </c>
    </row>
    <row r="8352" ht="15.75" customHeight="1">
      <c r="GJ8352" s="1" t="s">
        <v>16699</v>
      </c>
      <c r="GK8352" s="1" t="s">
        <v>332</v>
      </c>
      <c r="GM8352" s="1" t="s">
        <v>16700</v>
      </c>
    </row>
    <row r="8353" ht="15.75" customHeight="1">
      <c r="GJ8353" s="1" t="s">
        <v>16701</v>
      </c>
      <c r="GK8353" s="1" t="s">
        <v>332</v>
      </c>
      <c r="GM8353" s="1" t="s">
        <v>16702</v>
      </c>
    </row>
    <row r="8354" ht="15.75" customHeight="1">
      <c r="GJ8354" s="1" t="s">
        <v>16703</v>
      </c>
      <c r="GK8354" s="1" t="s">
        <v>332</v>
      </c>
      <c r="GM8354" s="1" t="s">
        <v>16704</v>
      </c>
    </row>
    <row r="8355" ht="15.75" customHeight="1">
      <c r="GJ8355" s="1" t="s">
        <v>16705</v>
      </c>
      <c r="GK8355" s="1" t="s">
        <v>332</v>
      </c>
      <c r="GM8355" s="1" t="s">
        <v>16706</v>
      </c>
    </row>
    <row r="8356" ht="15.75" customHeight="1">
      <c r="GJ8356" s="1" t="s">
        <v>16707</v>
      </c>
      <c r="GK8356" s="1" t="s">
        <v>332</v>
      </c>
      <c r="GM8356" s="1" t="s">
        <v>636</v>
      </c>
    </row>
    <row r="8357" ht="15.75" customHeight="1">
      <c r="GJ8357" s="1" t="s">
        <v>16708</v>
      </c>
      <c r="GK8357" s="1" t="s">
        <v>332</v>
      </c>
      <c r="GM8357" s="1" t="s">
        <v>16709</v>
      </c>
    </row>
    <row r="8358" ht="15.75" customHeight="1">
      <c r="GJ8358" s="1" t="s">
        <v>16710</v>
      </c>
      <c r="GK8358" s="1" t="s">
        <v>332</v>
      </c>
      <c r="GM8358" s="1" t="s">
        <v>16711</v>
      </c>
    </row>
    <row r="8359" ht="15.75" customHeight="1">
      <c r="GJ8359" s="1" t="s">
        <v>16712</v>
      </c>
      <c r="GK8359" s="1" t="s">
        <v>332</v>
      </c>
      <c r="GM8359" s="1" t="s">
        <v>16713</v>
      </c>
    </row>
    <row r="8360" ht="15.75" customHeight="1">
      <c r="GJ8360" s="1" t="s">
        <v>16714</v>
      </c>
      <c r="GK8360" s="1" t="s">
        <v>332</v>
      </c>
      <c r="GM8360" s="1" t="s">
        <v>16715</v>
      </c>
    </row>
    <row r="8361" ht="15.75" customHeight="1">
      <c r="GJ8361" s="1" t="s">
        <v>16716</v>
      </c>
      <c r="GK8361" s="1" t="s">
        <v>332</v>
      </c>
      <c r="GM8361" s="1" t="s">
        <v>16717</v>
      </c>
    </row>
    <row r="8362" ht="15.75" customHeight="1">
      <c r="GJ8362" s="1" t="s">
        <v>16718</v>
      </c>
      <c r="GK8362" s="1" t="s">
        <v>332</v>
      </c>
      <c r="GM8362" s="1" t="s">
        <v>4208</v>
      </c>
    </row>
    <row r="8363" ht="15.75" customHeight="1">
      <c r="GJ8363" s="1" t="s">
        <v>16719</v>
      </c>
      <c r="GK8363" s="1" t="s">
        <v>332</v>
      </c>
      <c r="GM8363" s="1" t="s">
        <v>16720</v>
      </c>
    </row>
    <row r="8364" ht="15.75" customHeight="1">
      <c r="GJ8364" s="1" t="s">
        <v>16721</v>
      </c>
      <c r="GK8364" s="1" t="s">
        <v>332</v>
      </c>
      <c r="GM8364" s="1" t="s">
        <v>16722</v>
      </c>
    </row>
    <row r="8365" ht="15.75" customHeight="1">
      <c r="GJ8365" s="1" t="s">
        <v>16723</v>
      </c>
      <c r="GK8365" s="1" t="s">
        <v>332</v>
      </c>
      <c r="GM8365" s="1" t="s">
        <v>16724</v>
      </c>
    </row>
    <row r="8366" ht="15.75" customHeight="1">
      <c r="GJ8366" s="1" t="s">
        <v>16725</v>
      </c>
      <c r="GK8366" s="1" t="s">
        <v>332</v>
      </c>
      <c r="GM8366" s="1" t="s">
        <v>16726</v>
      </c>
    </row>
    <row r="8367" ht="15.75" customHeight="1">
      <c r="GJ8367" s="1" t="s">
        <v>16727</v>
      </c>
      <c r="GK8367" s="1" t="s">
        <v>332</v>
      </c>
      <c r="GM8367" s="1" t="s">
        <v>16728</v>
      </c>
    </row>
    <row r="8368" ht="15.75" customHeight="1">
      <c r="GJ8368" s="1" t="s">
        <v>16729</v>
      </c>
      <c r="GK8368" s="1" t="s">
        <v>332</v>
      </c>
      <c r="GM8368" s="1" t="s">
        <v>16730</v>
      </c>
    </row>
    <row r="8369" ht="15.75" customHeight="1">
      <c r="GJ8369" s="1" t="s">
        <v>16731</v>
      </c>
      <c r="GK8369" s="1" t="s">
        <v>332</v>
      </c>
      <c r="GM8369" s="1" t="s">
        <v>4221</v>
      </c>
    </row>
    <row r="8370" ht="15.75" customHeight="1">
      <c r="GJ8370" s="1" t="s">
        <v>16732</v>
      </c>
      <c r="GK8370" s="1" t="s">
        <v>332</v>
      </c>
      <c r="GM8370" s="1" t="s">
        <v>16733</v>
      </c>
    </row>
    <row r="8371" ht="15.75" customHeight="1">
      <c r="GJ8371" s="1" t="s">
        <v>16734</v>
      </c>
      <c r="GK8371" s="1" t="s">
        <v>332</v>
      </c>
      <c r="GM8371" s="1" t="s">
        <v>16735</v>
      </c>
    </row>
    <row r="8372" ht="15.75" customHeight="1">
      <c r="GJ8372" s="1" t="s">
        <v>16736</v>
      </c>
      <c r="GK8372" s="1" t="s">
        <v>332</v>
      </c>
      <c r="GM8372" s="1" t="s">
        <v>16737</v>
      </c>
    </row>
    <row r="8373" ht="15.75" customHeight="1">
      <c r="GJ8373" s="1" t="s">
        <v>16738</v>
      </c>
      <c r="GK8373" s="1" t="s">
        <v>332</v>
      </c>
      <c r="GM8373" s="1" t="s">
        <v>16739</v>
      </c>
    </row>
    <row r="8374" ht="15.75" customHeight="1">
      <c r="GJ8374" s="1" t="s">
        <v>16740</v>
      </c>
      <c r="GK8374" s="1" t="s">
        <v>332</v>
      </c>
      <c r="GM8374" s="1" t="s">
        <v>16741</v>
      </c>
    </row>
    <row r="8375" ht="15.75" customHeight="1">
      <c r="GJ8375" s="1" t="s">
        <v>16742</v>
      </c>
      <c r="GK8375" s="1" t="s">
        <v>332</v>
      </c>
      <c r="GM8375" s="1" t="s">
        <v>4227</v>
      </c>
    </row>
    <row r="8376" ht="15.75" customHeight="1">
      <c r="GJ8376" s="1" t="s">
        <v>16743</v>
      </c>
      <c r="GK8376" s="1" t="s">
        <v>332</v>
      </c>
      <c r="GM8376" s="1" t="s">
        <v>4233</v>
      </c>
    </row>
    <row r="8377" ht="15.75" customHeight="1">
      <c r="GJ8377" s="1" t="s">
        <v>16744</v>
      </c>
      <c r="GK8377" s="1" t="s">
        <v>332</v>
      </c>
      <c r="GM8377" s="1" t="s">
        <v>16745</v>
      </c>
    </row>
    <row r="8378" ht="15.75" customHeight="1">
      <c r="GJ8378" s="1" t="s">
        <v>16746</v>
      </c>
      <c r="GK8378" s="1" t="s">
        <v>332</v>
      </c>
      <c r="GM8378" s="1" t="s">
        <v>16747</v>
      </c>
    </row>
    <row r="8379" ht="15.75" customHeight="1">
      <c r="GJ8379" s="1" t="s">
        <v>16748</v>
      </c>
      <c r="GK8379" s="1" t="s">
        <v>332</v>
      </c>
      <c r="GM8379" s="1" t="s">
        <v>4255</v>
      </c>
    </row>
    <row r="8380" ht="15.75" customHeight="1">
      <c r="GJ8380" s="1" t="s">
        <v>16749</v>
      </c>
      <c r="GK8380" s="1" t="s">
        <v>332</v>
      </c>
      <c r="GM8380" s="1" t="s">
        <v>16750</v>
      </c>
    </row>
    <row r="8381" ht="15.75" customHeight="1">
      <c r="GJ8381" s="1" t="s">
        <v>16751</v>
      </c>
      <c r="GK8381" s="1" t="s">
        <v>332</v>
      </c>
      <c r="GM8381" s="1" t="s">
        <v>16752</v>
      </c>
    </row>
    <row r="8382" ht="15.75" customHeight="1">
      <c r="GJ8382" s="1" t="s">
        <v>16753</v>
      </c>
      <c r="GK8382" s="1" t="s">
        <v>332</v>
      </c>
      <c r="GM8382" s="1" t="s">
        <v>16754</v>
      </c>
    </row>
    <row r="8383" ht="15.75" customHeight="1">
      <c r="GJ8383" s="1" t="s">
        <v>16755</v>
      </c>
      <c r="GK8383" s="1" t="s">
        <v>332</v>
      </c>
      <c r="GM8383" s="1" t="s">
        <v>4267</v>
      </c>
    </row>
    <row r="8384" ht="15.75" customHeight="1">
      <c r="GJ8384" s="1" t="s">
        <v>16756</v>
      </c>
      <c r="GK8384" s="1" t="s">
        <v>332</v>
      </c>
      <c r="GM8384" s="1" t="s">
        <v>16757</v>
      </c>
    </row>
    <row r="8385" ht="15.75" customHeight="1">
      <c r="GJ8385" s="1" t="s">
        <v>16758</v>
      </c>
      <c r="GK8385" s="1" t="s">
        <v>332</v>
      </c>
      <c r="GM8385" s="1" t="s">
        <v>16759</v>
      </c>
    </row>
    <row r="8386" ht="15.75" customHeight="1">
      <c r="GJ8386" s="1" t="s">
        <v>16760</v>
      </c>
      <c r="GK8386" s="1" t="s">
        <v>332</v>
      </c>
      <c r="GM8386" s="1" t="s">
        <v>16761</v>
      </c>
    </row>
    <row r="8387" ht="15.75" customHeight="1">
      <c r="GJ8387" s="1" t="s">
        <v>16762</v>
      </c>
      <c r="GK8387" s="1" t="s">
        <v>332</v>
      </c>
      <c r="GM8387" s="1" t="s">
        <v>4279</v>
      </c>
    </row>
    <row r="8388" ht="15.75" customHeight="1">
      <c r="GJ8388" s="1" t="s">
        <v>16763</v>
      </c>
      <c r="GK8388" s="1" t="s">
        <v>332</v>
      </c>
      <c r="GM8388" s="1" t="s">
        <v>16764</v>
      </c>
    </row>
    <row r="8389" ht="15.75" customHeight="1">
      <c r="GJ8389" s="1" t="s">
        <v>16765</v>
      </c>
      <c r="GK8389" s="1" t="s">
        <v>332</v>
      </c>
      <c r="GM8389" s="1" t="s">
        <v>16766</v>
      </c>
    </row>
    <row r="8390" ht="15.75" customHeight="1">
      <c r="GJ8390" s="1" t="s">
        <v>16767</v>
      </c>
      <c r="GK8390" s="1" t="s">
        <v>332</v>
      </c>
      <c r="GM8390" s="1" t="s">
        <v>16768</v>
      </c>
    </row>
    <row r="8391" ht="15.75" customHeight="1">
      <c r="GJ8391" s="1" t="s">
        <v>16769</v>
      </c>
      <c r="GK8391" s="1" t="s">
        <v>332</v>
      </c>
      <c r="GM8391" s="1" t="s">
        <v>4303</v>
      </c>
    </row>
    <row r="8392" ht="15.75" customHeight="1">
      <c r="GJ8392" s="1" t="s">
        <v>16770</v>
      </c>
      <c r="GK8392" s="1" t="s">
        <v>332</v>
      </c>
      <c r="GM8392" s="1" t="s">
        <v>16771</v>
      </c>
    </row>
    <row r="8393" ht="15.75" customHeight="1">
      <c r="GJ8393" s="1" t="s">
        <v>16772</v>
      </c>
      <c r="GK8393" s="1" t="s">
        <v>332</v>
      </c>
      <c r="GM8393" s="1" t="s">
        <v>16773</v>
      </c>
    </row>
    <row r="8394" ht="15.75" customHeight="1">
      <c r="GJ8394" s="1" t="s">
        <v>16774</v>
      </c>
      <c r="GK8394" s="1" t="s">
        <v>332</v>
      </c>
      <c r="GM8394" s="1" t="s">
        <v>16775</v>
      </c>
    </row>
    <row r="8395" ht="15.75" customHeight="1">
      <c r="GJ8395" s="1" t="s">
        <v>16776</v>
      </c>
      <c r="GK8395" s="1" t="s">
        <v>332</v>
      </c>
      <c r="GM8395" s="1" t="s">
        <v>16777</v>
      </c>
    </row>
    <row r="8396" ht="15.75" customHeight="1">
      <c r="GJ8396" s="1" t="s">
        <v>16778</v>
      </c>
      <c r="GK8396" s="1" t="s">
        <v>332</v>
      </c>
      <c r="GM8396" s="1" t="s">
        <v>16779</v>
      </c>
    </row>
    <row r="8397" ht="15.75" customHeight="1">
      <c r="GJ8397" s="1" t="s">
        <v>16780</v>
      </c>
      <c r="GK8397" s="1" t="s">
        <v>332</v>
      </c>
      <c r="GM8397" s="1" t="s">
        <v>16781</v>
      </c>
    </row>
    <row r="8398" ht="15.75" customHeight="1">
      <c r="GJ8398" s="1" t="s">
        <v>16782</v>
      </c>
      <c r="GK8398" s="1" t="s">
        <v>332</v>
      </c>
      <c r="GM8398" s="1" t="s">
        <v>16783</v>
      </c>
    </row>
    <row r="8399" ht="15.75" customHeight="1">
      <c r="GJ8399" s="1" t="s">
        <v>16784</v>
      </c>
      <c r="GK8399" s="1" t="s">
        <v>332</v>
      </c>
      <c r="GM8399" s="1" t="s">
        <v>4309</v>
      </c>
    </row>
    <row r="8400" ht="15.75" customHeight="1">
      <c r="GJ8400" s="1" t="s">
        <v>16785</v>
      </c>
      <c r="GK8400" s="1" t="s">
        <v>332</v>
      </c>
      <c r="GM8400" s="1" t="s">
        <v>16786</v>
      </c>
    </row>
    <row r="8401" ht="15.75" customHeight="1">
      <c r="GJ8401" s="1" t="s">
        <v>16787</v>
      </c>
      <c r="GK8401" s="1" t="s">
        <v>332</v>
      </c>
      <c r="GM8401" s="1" t="s">
        <v>16788</v>
      </c>
    </row>
    <row r="8402" ht="15.75" customHeight="1">
      <c r="GJ8402" s="1" t="s">
        <v>16789</v>
      </c>
      <c r="GK8402" s="1" t="s">
        <v>332</v>
      </c>
      <c r="GM8402" s="1" t="s">
        <v>16790</v>
      </c>
    </row>
    <row r="8403" ht="15.75" customHeight="1">
      <c r="GJ8403" s="1" t="s">
        <v>16791</v>
      </c>
      <c r="GK8403" s="1" t="s">
        <v>332</v>
      </c>
      <c r="GM8403" s="1" t="s">
        <v>16792</v>
      </c>
    </row>
    <row r="8404" ht="15.75" customHeight="1">
      <c r="GJ8404" s="1" t="s">
        <v>16793</v>
      </c>
      <c r="GK8404" s="1" t="s">
        <v>332</v>
      </c>
      <c r="GM8404" s="1" t="s">
        <v>16794</v>
      </c>
    </row>
    <row r="8405" ht="15.75" customHeight="1">
      <c r="GJ8405" s="1" t="s">
        <v>16795</v>
      </c>
      <c r="GK8405" s="1" t="s">
        <v>332</v>
      </c>
      <c r="GM8405" s="1" t="s">
        <v>16796</v>
      </c>
    </row>
    <row r="8406" ht="15.75" customHeight="1">
      <c r="GJ8406" s="1" t="s">
        <v>16797</v>
      </c>
      <c r="GK8406" s="1" t="s">
        <v>332</v>
      </c>
      <c r="GM8406" s="1" t="s">
        <v>4315</v>
      </c>
    </row>
    <row r="8407" ht="15.75" customHeight="1">
      <c r="GJ8407" s="1" t="s">
        <v>16798</v>
      </c>
      <c r="GK8407" s="1" t="s">
        <v>332</v>
      </c>
      <c r="GM8407" s="1" t="s">
        <v>16799</v>
      </c>
    </row>
    <row r="8408" ht="15.75" customHeight="1">
      <c r="GJ8408" s="1" t="s">
        <v>16800</v>
      </c>
      <c r="GK8408" s="1" t="s">
        <v>332</v>
      </c>
      <c r="GM8408" s="1" t="s">
        <v>16801</v>
      </c>
    </row>
    <row r="8409" ht="15.75" customHeight="1">
      <c r="GJ8409" s="1" t="s">
        <v>16802</v>
      </c>
      <c r="GK8409" s="1" t="s">
        <v>332</v>
      </c>
      <c r="GM8409" s="1" t="s">
        <v>16803</v>
      </c>
    </row>
    <row r="8410" ht="15.75" customHeight="1">
      <c r="GJ8410" s="1" t="s">
        <v>16804</v>
      </c>
      <c r="GK8410" s="1" t="s">
        <v>332</v>
      </c>
      <c r="GM8410" s="1" t="s">
        <v>16805</v>
      </c>
    </row>
    <row r="8411" ht="15.75" customHeight="1">
      <c r="GJ8411" s="1" t="s">
        <v>16806</v>
      </c>
      <c r="GK8411" s="1" t="s">
        <v>332</v>
      </c>
      <c r="GM8411" s="1" t="s">
        <v>16807</v>
      </c>
    </row>
    <row r="8412" ht="15.75" customHeight="1">
      <c r="GJ8412" s="1" t="s">
        <v>16808</v>
      </c>
      <c r="GK8412" s="1" t="s">
        <v>332</v>
      </c>
      <c r="GM8412" s="1" t="s">
        <v>693</v>
      </c>
    </row>
    <row r="8413" ht="15.75" customHeight="1">
      <c r="GJ8413" s="1" t="s">
        <v>16809</v>
      </c>
      <c r="GK8413" s="1" t="s">
        <v>332</v>
      </c>
      <c r="GM8413" s="1" t="s">
        <v>16810</v>
      </c>
    </row>
    <row r="8414" ht="15.75" customHeight="1">
      <c r="GJ8414" s="1" t="s">
        <v>16811</v>
      </c>
      <c r="GK8414" s="1" t="s">
        <v>332</v>
      </c>
      <c r="GM8414" s="1" t="s">
        <v>16812</v>
      </c>
    </row>
    <row r="8415" ht="15.75" customHeight="1">
      <c r="GJ8415" s="1" t="s">
        <v>16813</v>
      </c>
      <c r="GK8415" s="1" t="s">
        <v>332</v>
      </c>
      <c r="GM8415" s="1" t="s">
        <v>4326</v>
      </c>
    </row>
    <row r="8416" ht="15.75" customHeight="1">
      <c r="GJ8416" s="1" t="s">
        <v>16814</v>
      </c>
      <c r="GK8416" s="1" t="s">
        <v>332</v>
      </c>
      <c r="GM8416" s="1" t="s">
        <v>4343</v>
      </c>
    </row>
    <row r="8417" ht="15.75" customHeight="1">
      <c r="GJ8417" s="1" t="s">
        <v>16815</v>
      </c>
      <c r="GK8417" s="1" t="s">
        <v>332</v>
      </c>
      <c r="GM8417" s="1" t="s">
        <v>4349</v>
      </c>
    </row>
    <row r="8418" ht="15.75" customHeight="1">
      <c r="GJ8418" s="1" t="s">
        <v>16816</v>
      </c>
      <c r="GK8418" s="1" t="s">
        <v>332</v>
      </c>
      <c r="GM8418" s="1" t="s">
        <v>4390</v>
      </c>
    </row>
    <row r="8419" ht="15.75" customHeight="1">
      <c r="GJ8419" s="1" t="s">
        <v>16817</v>
      </c>
      <c r="GK8419" s="1" t="s">
        <v>332</v>
      </c>
      <c r="GM8419" s="1" t="s">
        <v>16818</v>
      </c>
    </row>
    <row r="8420" ht="15.75" customHeight="1">
      <c r="GJ8420" s="1" t="s">
        <v>16819</v>
      </c>
      <c r="GK8420" s="1" t="s">
        <v>332</v>
      </c>
      <c r="GM8420" s="1" t="s">
        <v>16820</v>
      </c>
    </row>
    <row r="8421" ht="15.75" customHeight="1">
      <c r="GJ8421" s="1" t="s">
        <v>16821</v>
      </c>
      <c r="GK8421" s="1" t="s">
        <v>332</v>
      </c>
      <c r="GM8421" s="1" t="s">
        <v>4395</v>
      </c>
    </row>
    <row r="8422" ht="15.75" customHeight="1">
      <c r="GJ8422" s="1" t="s">
        <v>16822</v>
      </c>
      <c r="GK8422" s="1" t="s">
        <v>332</v>
      </c>
      <c r="GM8422" s="1" t="s">
        <v>4401</v>
      </c>
    </row>
    <row r="8423" ht="15.75" customHeight="1">
      <c r="GJ8423" s="1" t="s">
        <v>16823</v>
      </c>
      <c r="GK8423" s="1" t="s">
        <v>332</v>
      </c>
      <c r="GM8423" s="1" t="s">
        <v>4407</v>
      </c>
    </row>
    <row r="8424" ht="15.75" customHeight="1">
      <c r="GJ8424" s="1" t="s">
        <v>16824</v>
      </c>
      <c r="GK8424" s="1" t="s">
        <v>332</v>
      </c>
      <c r="GM8424" s="1" t="s">
        <v>16825</v>
      </c>
    </row>
    <row r="8425" ht="15.75" customHeight="1">
      <c r="GJ8425" s="1" t="s">
        <v>16826</v>
      </c>
      <c r="GK8425" s="1" t="s">
        <v>332</v>
      </c>
      <c r="GM8425" s="1" t="s">
        <v>16827</v>
      </c>
    </row>
    <row r="8426" ht="15.75" customHeight="1">
      <c r="GJ8426" s="1" t="s">
        <v>16828</v>
      </c>
      <c r="GK8426" s="1" t="s">
        <v>332</v>
      </c>
      <c r="GM8426" s="1" t="s">
        <v>16829</v>
      </c>
    </row>
    <row r="8427" ht="15.75" customHeight="1">
      <c r="GJ8427" s="1" t="s">
        <v>16830</v>
      </c>
      <c r="GK8427" s="1" t="s">
        <v>332</v>
      </c>
      <c r="GM8427" s="1" t="s">
        <v>16831</v>
      </c>
    </row>
    <row r="8428" ht="15.75" customHeight="1">
      <c r="GJ8428" s="1" t="s">
        <v>16832</v>
      </c>
      <c r="GK8428" s="1" t="s">
        <v>332</v>
      </c>
      <c r="GM8428" s="1" t="s">
        <v>16833</v>
      </c>
    </row>
    <row r="8429" ht="15.75" customHeight="1">
      <c r="GJ8429" s="1" t="s">
        <v>16834</v>
      </c>
      <c r="GK8429" s="1" t="s">
        <v>332</v>
      </c>
      <c r="GM8429" s="1" t="s">
        <v>16835</v>
      </c>
    </row>
    <row r="8430" ht="15.75" customHeight="1">
      <c r="GJ8430" s="1" t="s">
        <v>16836</v>
      </c>
      <c r="GK8430" s="1" t="s">
        <v>332</v>
      </c>
      <c r="GM8430" s="1" t="s">
        <v>16837</v>
      </c>
    </row>
    <row r="8431" ht="15.75" customHeight="1">
      <c r="GJ8431" s="1" t="s">
        <v>16838</v>
      </c>
      <c r="GK8431" s="1" t="s">
        <v>332</v>
      </c>
      <c r="GM8431" s="1" t="s">
        <v>16839</v>
      </c>
    </row>
    <row r="8432" ht="15.75" customHeight="1">
      <c r="GJ8432" s="1" t="s">
        <v>16840</v>
      </c>
      <c r="GK8432" s="1" t="s">
        <v>332</v>
      </c>
      <c r="GM8432" s="1" t="s">
        <v>4413</v>
      </c>
    </row>
    <row r="8433" ht="15.75" customHeight="1">
      <c r="GJ8433" s="1" t="s">
        <v>16841</v>
      </c>
      <c r="GK8433" s="1" t="s">
        <v>332</v>
      </c>
      <c r="GM8433" s="1" t="s">
        <v>4429</v>
      </c>
    </row>
    <row r="8434" ht="15.75" customHeight="1">
      <c r="GJ8434" s="1" t="s">
        <v>16842</v>
      </c>
      <c r="GK8434" s="1" t="s">
        <v>332</v>
      </c>
      <c r="GM8434" s="1" t="s">
        <v>4613</v>
      </c>
    </row>
    <row r="8435" ht="15.75" customHeight="1">
      <c r="GJ8435" s="1" t="s">
        <v>16843</v>
      </c>
      <c r="GK8435" s="1" t="s">
        <v>332</v>
      </c>
      <c r="GM8435" s="1" t="s">
        <v>16844</v>
      </c>
    </row>
    <row r="8436" ht="15.75" customHeight="1">
      <c r="GJ8436" s="1" t="s">
        <v>16845</v>
      </c>
      <c r="GK8436" s="1" t="s">
        <v>332</v>
      </c>
      <c r="GM8436" s="1" t="s">
        <v>16846</v>
      </c>
    </row>
    <row r="8437" ht="15.75" customHeight="1">
      <c r="GJ8437" s="1" t="s">
        <v>16847</v>
      </c>
      <c r="GK8437" s="1" t="s">
        <v>332</v>
      </c>
      <c r="GM8437" s="1" t="s">
        <v>4616</v>
      </c>
    </row>
    <row r="8438" ht="15.75" customHeight="1">
      <c r="GJ8438" s="1" t="s">
        <v>16848</v>
      </c>
      <c r="GK8438" s="1" t="s">
        <v>332</v>
      </c>
      <c r="GM8438" s="1" t="s">
        <v>16849</v>
      </c>
    </row>
    <row r="8439" ht="15.75" customHeight="1">
      <c r="GJ8439" s="1" t="s">
        <v>16850</v>
      </c>
      <c r="GK8439" s="1" t="s">
        <v>332</v>
      </c>
      <c r="GM8439" s="1" t="s">
        <v>16851</v>
      </c>
    </row>
    <row r="8440" ht="15.75" customHeight="1">
      <c r="GJ8440" s="1" t="s">
        <v>16852</v>
      </c>
      <c r="GK8440" s="1" t="s">
        <v>332</v>
      </c>
      <c r="GM8440" s="1" t="s">
        <v>16853</v>
      </c>
    </row>
    <row r="8441" ht="15.75" customHeight="1">
      <c r="GJ8441" s="1" t="s">
        <v>16854</v>
      </c>
      <c r="GK8441" s="1" t="s">
        <v>332</v>
      </c>
      <c r="GM8441" s="1" t="s">
        <v>16855</v>
      </c>
    </row>
    <row r="8442" ht="15.75" customHeight="1">
      <c r="GJ8442" s="1" t="s">
        <v>16856</v>
      </c>
      <c r="GK8442" s="1" t="s">
        <v>332</v>
      </c>
      <c r="GM8442" s="1" t="s">
        <v>16857</v>
      </c>
    </row>
    <row r="8443" ht="15.75" customHeight="1">
      <c r="GJ8443" s="1" t="s">
        <v>16858</v>
      </c>
      <c r="GK8443" s="1" t="s">
        <v>332</v>
      </c>
      <c r="GM8443" s="1" t="s">
        <v>4618</v>
      </c>
    </row>
    <row r="8444" ht="15.75" customHeight="1">
      <c r="GJ8444" s="1" t="s">
        <v>16859</v>
      </c>
      <c r="GK8444" s="1" t="s">
        <v>332</v>
      </c>
      <c r="GM8444" s="1" t="s">
        <v>16860</v>
      </c>
    </row>
    <row r="8445" ht="15.75" customHeight="1">
      <c r="GJ8445" s="1" t="s">
        <v>16861</v>
      </c>
      <c r="GK8445" s="1" t="s">
        <v>332</v>
      </c>
      <c r="GM8445" s="1" t="s">
        <v>16862</v>
      </c>
    </row>
    <row r="8446" ht="15.75" customHeight="1">
      <c r="GJ8446" s="1" t="s">
        <v>16863</v>
      </c>
      <c r="GK8446" s="1" t="s">
        <v>332</v>
      </c>
      <c r="GM8446" s="1" t="s">
        <v>16864</v>
      </c>
    </row>
    <row r="8447" ht="15.75" customHeight="1">
      <c r="GJ8447" s="1" t="s">
        <v>16865</v>
      </c>
      <c r="GK8447" s="1" t="s">
        <v>332</v>
      </c>
      <c r="GM8447" s="1" t="s">
        <v>16866</v>
      </c>
    </row>
    <row r="8448" ht="15.75" customHeight="1">
      <c r="GJ8448" s="1" t="s">
        <v>16867</v>
      </c>
      <c r="GK8448" s="1" t="s">
        <v>332</v>
      </c>
      <c r="GM8448" s="1" t="s">
        <v>16868</v>
      </c>
    </row>
    <row r="8449" ht="15.75" customHeight="1">
      <c r="GJ8449" s="1" t="s">
        <v>16869</v>
      </c>
      <c r="GK8449" s="1" t="s">
        <v>332</v>
      </c>
      <c r="GM8449" s="1" t="s">
        <v>16870</v>
      </c>
    </row>
    <row r="8450" ht="15.75" customHeight="1">
      <c r="GJ8450" s="1" t="s">
        <v>16871</v>
      </c>
      <c r="GK8450" s="1" t="s">
        <v>332</v>
      </c>
      <c r="GM8450" s="1" t="s">
        <v>16872</v>
      </c>
    </row>
    <row r="8451" ht="15.75" customHeight="1">
      <c r="GJ8451" s="1" t="s">
        <v>16873</v>
      </c>
      <c r="GK8451" s="1" t="s">
        <v>332</v>
      </c>
      <c r="GM8451" s="1" t="s">
        <v>16874</v>
      </c>
    </row>
    <row r="8452" ht="15.75" customHeight="1">
      <c r="GJ8452" s="1" t="s">
        <v>16875</v>
      </c>
      <c r="GK8452" s="1" t="s">
        <v>332</v>
      </c>
      <c r="GM8452" s="1" t="s">
        <v>16876</v>
      </c>
    </row>
    <row r="8453" ht="15.75" customHeight="1">
      <c r="GJ8453" s="1" t="s">
        <v>16877</v>
      </c>
      <c r="GK8453" s="1" t="s">
        <v>332</v>
      </c>
      <c r="GM8453" s="1" t="s">
        <v>16878</v>
      </c>
    </row>
    <row r="8454" ht="15.75" customHeight="1">
      <c r="GJ8454" s="1" t="s">
        <v>16879</v>
      </c>
      <c r="GK8454" s="1" t="s">
        <v>332</v>
      </c>
      <c r="GM8454" s="1" t="s">
        <v>16880</v>
      </c>
    </row>
    <row r="8455" ht="15.75" customHeight="1">
      <c r="GJ8455" s="1" t="s">
        <v>16881</v>
      </c>
      <c r="GK8455" s="1" t="s">
        <v>332</v>
      </c>
      <c r="GM8455" s="1" t="s">
        <v>741</v>
      </c>
    </row>
    <row r="8456" ht="15.75" customHeight="1">
      <c r="GJ8456" s="1" t="s">
        <v>16882</v>
      </c>
      <c r="GK8456" s="1" t="s">
        <v>332</v>
      </c>
      <c r="GM8456" s="1" t="s">
        <v>4636</v>
      </c>
    </row>
    <row r="8457" ht="15.75" customHeight="1">
      <c r="GJ8457" s="1" t="s">
        <v>16883</v>
      </c>
      <c r="GK8457" s="1" t="s">
        <v>332</v>
      </c>
      <c r="GM8457" s="1" t="s">
        <v>16884</v>
      </c>
    </row>
    <row r="8458" ht="15.75" customHeight="1">
      <c r="GJ8458" s="1" t="s">
        <v>16885</v>
      </c>
      <c r="GK8458" s="1" t="s">
        <v>332</v>
      </c>
      <c r="GM8458" s="1" t="s">
        <v>16886</v>
      </c>
    </row>
    <row r="8459" ht="15.75" customHeight="1">
      <c r="GJ8459" s="1" t="s">
        <v>16887</v>
      </c>
      <c r="GK8459" s="1" t="s">
        <v>332</v>
      </c>
      <c r="GM8459" s="1" t="s">
        <v>4642</v>
      </c>
    </row>
    <row r="8460" ht="15.75" customHeight="1">
      <c r="GJ8460" s="1" t="s">
        <v>16888</v>
      </c>
      <c r="GK8460" s="1" t="s">
        <v>332</v>
      </c>
      <c r="GM8460" s="1" t="s">
        <v>4645</v>
      </c>
    </row>
    <row r="8461" ht="15.75" customHeight="1">
      <c r="GJ8461" s="1" t="s">
        <v>16889</v>
      </c>
      <c r="GK8461" s="1" t="s">
        <v>332</v>
      </c>
      <c r="GM8461" s="1" t="s">
        <v>16890</v>
      </c>
    </row>
    <row r="8462" ht="15.75" customHeight="1">
      <c r="GJ8462" s="1" t="s">
        <v>16891</v>
      </c>
      <c r="GK8462" s="1" t="s">
        <v>332</v>
      </c>
      <c r="GM8462" s="1" t="s">
        <v>16892</v>
      </c>
    </row>
    <row r="8463" ht="15.75" customHeight="1">
      <c r="GJ8463" s="1" t="s">
        <v>16893</v>
      </c>
      <c r="GK8463" s="1" t="s">
        <v>332</v>
      </c>
      <c r="GM8463" s="1" t="s">
        <v>4648</v>
      </c>
    </row>
    <row r="8464" ht="15.75" customHeight="1">
      <c r="GJ8464" s="1" t="s">
        <v>16894</v>
      </c>
      <c r="GK8464" s="1" t="s">
        <v>332</v>
      </c>
      <c r="GM8464" s="1" t="s">
        <v>16895</v>
      </c>
    </row>
    <row r="8465" ht="15.75" customHeight="1">
      <c r="GJ8465" s="1" t="s">
        <v>16896</v>
      </c>
      <c r="GK8465" s="1" t="s">
        <v>332</v>
      </c>
      <c r="GM8465" s="1" t="s">
        <v>16897</v>
      </c>
    </row>
    <row r="8466" ht="15.75" customHeight="1">
      <c r="GJ8466" s="1" t="s">
        <v>16898</v>
      </c>
      <c r="GK8466" s="1" t="s">
        <v>332</v>
      </c>
      <c r="GM8466" s="1" t="s">
        <v>16899</v>
      </c>
    </row>
    <row r="8467" ht="15.75" customHeight="1">
      <c r="GJ8467" s="1" t="s">
        <v>16900</v>
      </c>
      <c r="GK8467" s="1" t="s">
        <v>332</v>
      </c>
      <c r="GM8467" s="1" t="s">
        <v>16901</v>
      </c>
    </row>
    <row r="8468" ht="15.75" customHeight="1">
      <c r="GJ8468" s="1" t="s">
        <v>16902</v>
      </c>
      <c r="GK8468" s="1" t="s">
        <v>332</v>
      </c>
      <c r="GM8468" s="1" t="s">
        <v>4651</v>
      </c>
    </row>
    <row r="8469" ht="15.75" customHeight="1">
      <c r="GJ8469" s="1" t="s">
        <v>16903</v>
      </c>
      <c r="GK8469" s="1" t="s">
        <v>332</v>
      </c>
      <c r="GM8469" s="1" t="s">
        <v>16904</v>
      </c>
    </row>
    <row r="8470" ht="15.75" customHeight="1">
      <c r="GJ8470" s="1" t="s">
        <v>16905</v>
      </c>
      <c r="GK8470" s="1" t="s">
        <v>332</v>
      </c>
      <c r="GM8470" s="1" t="s">
        <v>16906</v>
      </c>
    </row>
    <row r="8471" ht="15.75" customHeight="1">
      <c r="GJ8471" s="1" t="s">
        <v>16907</v>
      </c>
      <c r="GK8471" s="1" t="s">
        <v>332</v>
      </c>
      <c r="GM8471" s="1" t="s">
        <v>16908</v>
      </c>
    </row>
    <row r="8472" ht="15.75" customHeight="1">
      <c r="GJ8472" s="1" t="s">
        <v>16909</v>
      </c>
      <c r="GK8472" s="1" t="s">
        <v>332</v>
      </c>
      <c r="GM8472" s="1" t="s">
        <v>4653</v>
      </c>
    </row>
    <row r="8473" ht="15.75" customHeight="1">
      <c r="GJ8473" s="1" t="s">
        <v>16910</v>
      </c>
      <c r="GK8473" s="1" t="s">
        <v>332</v>
      </c>
      <c r="GM8473" s="1" t="s">
        <v>16911</v>
      </c>
    </row>
    <row r="8474" ht="15.75" customHeight="1">
      <c r="GJ8474" s="1" t="s">
        <v>16912</v>
      </c>
      <c r="GK8474" s="1" t="s">
        <v>332</v>
      </c>
      <c r="GM8474" s="1" t="s">
        <v>16913</v>
      </c>
    </row>
    <row r="8475" ht="15.75" customHeight="1">
      <c r="GJ8475" s="1" t="s">
        <v>16914</v>
      </c>
      <c r="GK8475" s="1" t="s">
        <v>332</v>
      </c>
      <c r="GM8475" s="1" t="s">
        <v>4656</v>
      </c>
    </row>
    <row r="8476" ht="15.75" customHeight="1">
      <c r="GJ8476" s="1" t="s">
        <v>16915</v>
      </c>
      <c r="GK8476" s="1" t="s">
        <v>332</v>
      </c>
      <c r="GM8476" s="1" t="s">
        <v>4659</v>
      </c>
    </row>
    <row r="8477" ht="15.75" customHeight="1">
      <c r="GJ8477" s="1" t="s">
        <v>16916</v>
      </c>
      <c r="GK8477" s="1" t="s">
        <v>332</v>
      </c>
      <c r="GM8477" s="1" t="s">
        <v>4662</v>
      </c>
    </row>
    <row r="8478" ht="15.75" customHeight="1">
      <c r="GJ8478" s="1" t="s">
        <v>16917</v>
      </c>
      <c r="GK8478" s="1" t="s">
        <v>332</v>
      </c>
      <c r="GM8478" s="1" t="s">
        <v>4664</v>
      </c>
    </row>
    <row r="8479" ht="15.75" customHeight="1">
      <c r="GJ8479" s="1" t="s">
        <v>16918</v>
      </c>
      <c r="GK8479" s="1" t="s">
        <v>332</v>
      </c>
      <c r="GM8479" s="1" t="s">
        <v>16919</v>
      </c>
    </row>
    <row r="8480" ht="15.75" customHeight="1">
      <c r="GJ8480" s="1" t="s">
        <v>16920</v>
      </c>
      <c r="GK8480" s="1" t="s">
        <v>332</v>
      </c>
      <c r="GM8480" s="1" t="s">
        <v>16921</v>
      </c>
    </row>
    <row r="8481" ht="15.75" customHeight="1">
      <c r="GJ8481" s="1" t="s">
        <v>16922</v>
      </c>
      <c r="GK8481" s="1" t="s">
        <v>332</v>
      </c>
      <c r="GM8481" s="1" t="s">
        <v>1076</v>
      </c>
    </row>
    <row r="8482" ht="15.75" customHeight="1">
      <c r="GJ8482" s="1" t="s">
        <v>16923</v>
      </c>
      <c r="GK8482" s="1" t="s">
        <v>332</v>
      </c>
      <c r="GM8482" s="1" t="s">
        <v>9587</v>
      </c>
    </row>
    <row r="8483" ht="15.75" customHeight="1">
      <c r="GJ8483" s="1" t="s">
        <v>16924</v>
      </c>
      <c r="GK8483" s="1" t="s">
        <v>332</v>
      </c>
      <c r="GM8483" s="1" t="s">
        <v>16925</v>
      </c>
    </row>
    <row r="8484" ht="15.75" customHeight="1">
      <c r="GJ8484" s="1" t="s">
        <v>16926</v>
      </c>
      <c r="GK8484" s="1" t="s">
        <v>332</v>
      </c>
      <c r="GM8484" s="1" t="s">
        <v>16927</v>
      </c>
    </row>
    <row r="8485" ht="15.75" customHeight="1">
      <c r="GJ8485" s="1" t="s">
        <v>16928</v>
      </c>
      <c r="GK8485" s="1" t="s">
        <v>332</v>
      </c>
      <c r="GM8485" s="1" t="s">
        <v>4669</v>
      </c>
    </row>
    <row r="8486" ht="15.75" customHeight="1">
      <c r="GJ8486" s="1" t="s">
        <v>16929</v>
      </c>
      <c r="GK8486" s="1" t="s">
        <v>332</v>
      </c>
      <c r="GM8486" s="1" t="s">
        <v>16930</v>
      </c>
    </row>
    <row r="8487" ht="15.75" customHeight="1">
      <c r="GJ8487" s="1" t="s">
        <v>16931</v>
      </c>
      <c r="GK8487" s="1" t="s">
        <v>332</v>
      </c>
      <c r="GM8487" s="1" t="s">
        <v>16932</v>
      </c>
    </row>
    <row r="8488" ht="15.75" customHeight="1">
      <c r="GJ8488" s="1" t="s">
        <v>16933</v>
      </c>
      <c r="GK8488" s="1" t="s">
        <v>332</v>
      </c>
      <c r="GM8488" s="1" t="s">
        <v>16934</v>
      </c>
    </row>
    <row r="8489" ht="15.75" customHeight="1">
      <c r="GJ8489" s="1" t="s">
        <v>16935</v>
      </c>
      <c r="GK8489" s="1" t="s">
        <v>332</v>
      </c>
      <c r="GM8489" s="1" t="s">
        <v>16936</v>
      </c>
    </row>
    <row r="8490" ht="15.75" customHeight="1">
      <c r="GJ8490" s="1" t="s">
        <v>16937</v>
      </c>
      <c r="GK8490" s="1" t="s">
        <v>332</v>
      </c>
      <c r="GM8490" s="1" t="s">
        <v>4671</v>
      </c>
    </row>
    <row r="8491" ht="15.75" customHeight="1">
      <c r="GJ8491" s="1" t="s">
        <v>16938</v>
      </c>
      <c r="GK8491" s="1" t="s">
        <v>332</v>
      </c>
      <c r="GM8491" s="1" t="s">
        <v>4674</v>
      </c>
    </row>
    <row r="8492" ht="15.75" customHeight="1">
      <c r="GJ8492" s="1" t="s">
        <v>16939</v>
      </c>
      <c r="GK8492" s="1" t="s">
        <v>332</v>
      </c>
      <c r="GM8492" s="1" t="s">
        <v>16940</v>
      </c>
    </row>
    <row r="8493" ht="15.75" customHeight="1">
      <c r="GJ8493" s="1" t="s">
        <v>16941</v>
      </c>
      <c r="GK8493" s="1" t="s">
        <v>332</v>
      </c>
      <c r="GM8493" s="1" t="s">
        <v>16942</v>
      </c>
    </row>
    <row r="8494" ht="15.75" customHeight="1">
      <c r="GJ8494" s="1" t="s">
        <v>16943</v>
      </c>
      <c r="GK8494" s="1" t="s">
        <v>332</v>
      </c>
      <c r="GM8494" s="1" t="s">
        <v>16944</v>
      </c>
    </row>
    <row r="8495" ht="15.75" customHeight="1">
      <c r="GJ8495" s="1" t="s">
        <v>16945</v>
      </c>
      <c r="GK8495" s="1" t="s">
        <v>332</v>
      </c>
      <c r="GM8495" s="1" t="s">
        <v>16946</v>
      </c>
    </row>
    <row r="8496" ht="15.75" customHeight="1">
      <c r="GJ8496" s="1" t="s">
        <v>16947</v>
      </c>
      <c r="GK8496" s="1" t="s">
        <v>332</v>
      </c>
      <c r="GM8496" s="1" t="s">
        <v>16948</v>
      </c>
    </row>
    <row r="8497" ht="15.75" customHeight="1">
      <c r="GJ8497" s="1" t="s">
        <v>16949</v>
      </c>
      <c r="GK8497" s="1" t="s">
        <v>332</v>
      </c>
      <c r="GM8497" s="1" t="s">
        <v>16950</v>
      </c>
    </row>
    <row r="8498" ht="15.75" customHeight="1">
      <c r="GJ8498" s="1" t="s">
        <v>16951</v>
      </c>
      <c r="GK8498" s="1" t="s">
        <v>332</v>
      </c>
      <c r="GM8498" s="1" t="s">
        <v>16952</v>
      </c>
    </row>
    <row r="8499" ht="15.75" customHeight="1">
      <c r="GJ8499" s="1" t="s">
        <v>16953</v>
      </c>
      <c r="GK8499" s="1" t="s">
        <v>332</v>
      </c>
      <c r="GM8499" s="1" t="s">
        <v>16954</v>
      </c>
    </row>
    <row r="8500" ht="15.75" customHeight="1">
      <c r="GJ8500" s="1" t="s">
        <v>16955</v>
      </c>
      <c r="GK8500" s="1" t="s">
        <v>332</v>
      </c>
      <c r="GM8500" s="1" t="s">
        <v>16956</v>
      </c>
    </row>
    <row r="8501" ht="15.75" customHeight="1">
      <c r="GJ8501" s="1" t="s">
        <v>16957</v>
      </c>
      <c r="GK8501" s="1" t="s">
        <v>332</v>
      </c>
      <c r="GM8501" s="1" t="s">
        <v>16958</v>
      </c>
    </row>
    <row r="8502" ht="15.75" customHeight="1">
      <c r="GJ8502" s="1" t="s">
        <v>16959</v>
      </c>
      <c r="GK8502" s="1" t="s">
        <v>332</v>
      </c>
      <c r="GM8502" s="1" t="s">
        <v>16960</v>
      </c>
    </row>
    <row r="8503" ht="15.75" customHeight="1">
      <c r="GJ8503" s="1" t="s">
        <v>16961</v>
      </c>
      <c r="GK8503" s="1" t="s">
        <v>332</v>
      </c>
      <c r="GM8503" s="1" t="s">
        <v>4679</v>
      </c>
    </row>
    <row r="8504" ht="15.75" customHeight="1">
      <c r="GJ8504" s="1" t="s">
        <v>16962</v>
      </c>
      <c r="GK8504" s="1" t="s">
        <v>332</v>
      </c>
      <c r="GM8504" s="1" t="s">
        <v>16963</v>
      </c>
    </row>
    <row r="8505" ht="15.75" customHeight="1">
      <c r="GJ8505" s="1" t="s">
        <v>16964</v>
      </c>
      <c r="GK8505" s="1" t="s">
        <v>332</v>
      </c>
      <c r="GM8505" s="1" t="s">
        <v>16965</v>
      </c>
    </row>
    <row r="8506" ht="15.75" customHeight="1">
      <c r="GJ8506" s="1" t="s">
        <v>16966</v>
      </c>
      <c r="GK8506" s="1" t="s">
        <v>332</v>
      </c>
      <c r="GM8506" s="1" t="s">
        <v>16967</v>
      </c>
    </row>
    <row r="8507" ht="15.75" customHeight="1">
      <c r="GJ8507" s="1" t="s">
        <v>16968</v>
      </c>
      <c r="GK8507" s="1" t="s">
        <v>332</v>
      </c>
      <c r="GM8507" s="1" t="s">
        <v>16969</v>
      </c>
    </row>
    <row r="8508" ht="15.75" customHeight="1">
      <c r="GJ8508" s="1" t="s">
        <v>16970</v>
      </c>
      <c r="GK8508" s="1" t="s">
        <v>332</v>
      </c>
      <c r="GM8508" s="1" t="s">
        <v>16971</v>
      </c>
    </row>
    <row r="8509" ht="15.75" customHeight="1">
      <c r="GJ8509" s="1" t="s">
        <v>16972</v>
      </c>
      <c r="GK8509" s="1" t="s">
        <v>332</v>
      </c>
      <c r="GM8509" s="1" t="s">
        <v>16973</v>
      </c>
    </row>
    <row r="8510" ht="15.75" customHeight="1">
      <c r="GJ8510" s="1" t="s">
        <v>16974</v>
      </c>
      <c r="GK8510" s="1" t="s">
        <v>332</v>
      </c>
      <c r="GM8510" s="1" t="s">
        <v>16975</v>
      </c>
    </row>
    <row r="8511" ht="15.75" customHeight="1">
      <c r="GJ8511" s="1" t="s">
        <v>16976</v>
      </c>
      <c r="GK8511" s="1" t="s">
        <v>332</v>
      </c>
      <c r="GM8511" s="1" t="s">
        <v>16977</v>
      </c>
    </row>
    <row r="8512" ht="15.75" customHeight="1">
      <c r="GJ8512" s="1" t="s">
        <v>16978</v>
      </c>
      <c r="GK8512" s="1" t="s">
        <v>332</v>
      </c>
      <c r="GM8512" s="1" t="s">
        <v>16979</v>
      </c>
    </row>
    <row r="8513" ht="15.75" customHeight="1">
      <c r="GJ8513" s="1" t="s">
        <v>16980</v>
      </c>
      <c r="GK8513" s="1" t="s">
        <v>332</v>
      </c>
      <c r="GM8513" s="1" t="s">
        <v>16981</v>
      </c>
    </row>
    <row r="8514" ht="15.75" customHeight="1">
      <c r="GJ8514" s="1" t="s">
        <v>16982</v>
      </c>
      <c r="GK8514" s="1" t="s">
        <v>332</v>
      </c>
      <c r="GM8514" s="1" t="s">
        <v>4682</v>
      </c>
    </row>
    <row r="8515" ht="15.75" customHeight="1">
      <c r="GJ8515" s="1" t="s">
        <v>16983</v>
      </c>
      <c r="GK8515" s="1" t="s">
        <v>332</v>
      </c>
      <c r="GM8515" s="1" t="s">
        <v>16984</v>
      </c>
    </row>
    <row r="8516" ht="15.75" customHeight="1">
      <c r="GJ8516" s="1" t="s">
        <v>16985</v>
      </c>
      <c r="GK8516" s="1" t="s">
        <v>332</v>
      </c>
      <c r="GM8516" s="1" t="s">
        <v>16986</v>
      </c>
    </row>
    <row r="8517" ht="15.75" customHeight="1">
      <c r="GJ8517" s="1" t="s">
        <v>16987</v>
      </c>
      <c r="GK8517" s="1" t="s">
        <v>332</v>
      </c>
      <c r="GM8517" s="1" t="s">
        <v>16988</v>
      </c>
    </row>
    <row r="8518" ht="15.75" customHeight="1">
      <c r="GJ8518" s="1" t="s">
        <v>16989</v>
      </c>
      <c r="GK8518" s="1" t="s">
        <v>332</v>
      </c>
      <c r="GM8518" s="1" t="s">
        <v>16990</v>
      </c>
    </row>
    <row r="8519" ht="15.75" customHeight="1">
      <c r="GJ8519" s="1" t="s">
        <v>16991</v>
      </c>
      <c r="GK8519" s="1" t="s">
        <v>332</v>
      </c>
      <c r="GM8519" s="1" t="s">
        <v>16992</v>
      </c>
    </row>
    <row r="8520" ht="15.75" customHeight="1">
      <c r="GJ8520" s="1" t="s">
        <v>16993</v>
      </c>
      <c r="GK8520" s="1" t="s">
        <v>332</v>
      </c>
      <c r="GM8520" s="1" t="s">
        <v>16994</v>
      </c>
    </row>
    <row r="8521" ht="15.75" customHeight="1">
      <c r="GJ8521" s="1" t="s">
        <v>16995</v>
      </c>
      <c r="GK8521" s="1" t="s">
        <v>332</v>
      </c>
      <c r="GM8521" s="1" t="s">
        <v>4684</v>
      </c>
    </row>
    <row r="8522" ht="15.75" customHeight="1">
      <c r="GJ8522" s="1" t="s">
        <v>16996</v>
      </c>
      <c r="GK8522" s="1" t="s">
        <v>332</v>
      </c>
      <c r="GM8522" s="1" t="s">
        <v>16997</v>
      </c>
    </row>
    <row r="8523" ht="15.75" customHeight="1">
      <c r="GJ8523" s="1" t="s">
        <v>16998</v>
      </c>
      <c r="GK8523" s="1" t="s">
        <v>332</v>
      </c>
      <c r="GM8523" s="1" t="s">
        <v>16999</v>
      </c>
    </row>
    <row r="8524" ht="15.75" customHeight="1">
      <c r="GJ8524" s="1" t="s">
        <v>17000</v>
      </c>
      <c r="GK8524" s="1" t="s">
        <v>332</v>
      </c>
      <c r="GM8524" s="1" t="s">
        <v>17001</v>
      </c>
    </row>
    <row r="8525" ht="15.75" customHeight="1">
      <c r="GJ8525" s="1" t="s">
        <v>17002</v>
      </c>
      <c r="GK8525" s="1" t="s">
        <v>332</v>
      </c>
      <c r="GM8525" s="1" t="s">
        <v>17003</v>
      </c>
    </row>
    <row r="8526" ht="15.75" customHeight="1">
      <c r="GJ8526" s="1" t="s">
        <v>17004</v>
      </c>
      <c r="GK8526" s="1" t="s">
        <v>332</v>
      </c>
      <c r="GM8526" s="1" t="s">
        <v>17005</v>
      </c>
    </row>
    <row r="8527" ht="15.75" customHeight="1">
      <c r="GJ8527" s="1" t="s">
        <v>17006</v>
      </c>
      <c r="GK8527" s="1" t="s">
        <v>332</v>
      </c>
      <c r="GM8527" s="1" t="s">
        <v>17007</v>
      </c>
    </row>
    <row r="8528" ht="15.75" customHeight="1">
      <c r="GJ8528" s="1" t="s">
        <v>17008</v>
      </c>
      <c r="GK8528" s="1" t="s">
        <v>332</v>
      </c>
      <c r="GM8528" s="1" t="s">
        <v>17009</v>
      </c>
    </row>
    <row r="8529" ht="15.75" customHeight="1">
      <c r="GJ8529" s="1" t="s">
        <v>17010</v>
      </c>
      <c r="GK8529" s="1" t="s">
        <v>332</v>
      </c>
      <c r="GM8529" s="1" t="s">
        <v>17011</v>
      </c>
    </row>
    <row r="8530" ht="15.75" customHeight="1">
      <c r="GJ8530" s="1" t="s">
        <v>17012</v>
      </c>
      <c r="GK8530" s="1" t="s">
        <v>332</v>
      </c>
      <c r="GM8530" s="1" t="s">
        <v>17013</v>
      </c>
    </row>
    <row r="8531" ht="15.75" customHeight="1">
      <c r="GJ8531" s="1" t="s">
        <v>17014</v>
      </c>
      <c r="GK8531" s="1" t="s">
        <v>332</v>
      </c>
      <c r="GM8531" s="1" t="s">
        <v>4686</v>
      </c>
    </row>
    <row r="8532" ht="15.75" customHeight="1">
      <c r="GJ8532" s="1" t="s">
        <v>17015</v>
      </c>
      <c r="GK8532" s="1" t="s">
        <v>332</v>
      </c>
      <c r="GM8532" s="1" t="s">
        <v>17016</v>
      </c>
    </row>
    <row r="8533" ht="15.75" customHeight="1">
      <c r="GJ8533" s="1" t="s">
        <v>17017</v>
      </c>
      <c r="GK8533" s="1" t="s">
        <v>332</v>
      </c>
      <c r="GM8533" s="1" t="s">
        <v>17018</v>
      </c>
    </row>
    <row r="8534" ht="15.75" customHeight="1">
      <c r="GJ8534" s="1" t="s">
        <v>17019</v>
      </c>
      <c r="GK8534" s="1" t="s">
        <v>332</v>
      </c>
      <c r="GM8534" s="1" t="s">
        <v>17020</v>
      </c>
    </row>
    <row r="8535" ht="15.75" customHeight="1">
      <c r="GJ8535" s="1" t="s">
        <v>17021</v>
      </c>
      <c r="GK8535" s="1" t="s">
        <v>332</v>
      </c>
      <c r="GM8535" s="1" t="s">
        <v>17022</v>
      </c>
    </row>
    <row r="8536" ht="15.75" customHeight="1">
      <c r="GJ8536" s="1" t="s">
        <v>17023</v>
      </c>
      <c r="GK8536" s="1" t="s">
        <v>332</v>
      </c>
      <c r="GM8536" s="1" t="s">
        <v>17024</v>
      </c>
    </row>
    <row r="8537" ht="15.75" customHeight="1">
      <c r="GJ8537" s="1" t="s">
        <v>17025</v>
      </c>
      <c r="GK8537" s="1" t="s">
        <v>332</v>
      </c>
      <c r="GM8537" s="1" t="s">
        <v>17026</v>
      </c>
    </row>
    <row r="8538" ht="15.75" customHeight="1">
      <c r="GJ8538" s="1" t="s">
        <v>17027</v>
      </c>
      <c r="GK8538" s="1" t="s">
        <v>332</v>
      </c>
      <c r="GM8538" s="1" t="s">
        <v>17028</v>
      </c>
    </row>
    <row r="8539" ht="15.75" customHeight="1">
      <c r="GJ8539" s="1" t="s">
        <v>17029</v>
      </c>
      <c r="GK8539" s="1" t="s">
        <v>332</v>
      </c>
      <c r="GM8539" s="1" t="s">
        <v>4689</v>
      </c>
    </row>
    <row r="8540" ht="15.75" customHeight="1">
      <c r="GJ8540" s="1" t="s">
        <v>17030</v>
      </c>
      <c r="GK8540" s="1" t="s">
        <v>332</v>
      </c>
      <c r="GM8540" s="1" t="s">
        <v>4692</v>
      </c>
    </row>
    <row r="8541" ht="15.75" customHeight="1">
      <c r="GJ8541" s="1" t="s">
        <v>17031</v>
      </c>
      <c r="GK8541" s="1" t="s">
        <v>332</v>
      </c>
      <c r="GM8541" s="1" t="s">
        <v>4694</v>
      </c>
    </row>
    <row r="8542" ht="15.75" customHeight="1">
      <c r="GJ8542" s="1" t="s">
        <v>17032</v>
      </c>
      <c r="GK8542" s="1" t="s">
        <v>332</v>
      </c>
      <c r="GM8542" s="1" t="s">
        <v>17033</v>
      </c>
    </row>
    <row r="8543" ht="15.75" customHeight="1">
      <c r="GJ8543" s="1" t="s">
        <v>17034</v>
      </c>
      <c r="GK8543" s="1" t="s">
        <v>332</v>
      </c>
      <c r="GM8543" s="1" t="s">
        <v>17035</v>
      </c>
    </row>
    <row r="8544" ht="15.75" customHeight="1">
      <c r="GJ8544" s="1" t="s">
        <v>17036</v>
      </c>
      <c r="GK8544" s="1" t="s">
        <v>332</v>
      </c>
      <c r="GM8544" s="1" t="s">
        <v>17037</v>
      </c>
    </row>
    <row r="8545" ht="15.75" customHeight="1">
      <c r="GJ8545" s="1" t="s">
        <v>17038</v>
      </c>
      <c r="GK8545" s="1" t="s">
        <v>332</v>
      </c>
      <c r="GM8545" s="1" t="s">
        <v>1288</v>
      </c>
    </row>
    <row r="8546" ht="15.75" customHeight="1">
      <c r="GJ8546" s="1" t="s">
        <v>17039</v>
      </c>
      <c r="GK8546" s="1" t="s">
        <v>332</v>
      </c>
      <c r="GM8546" s="1" t="s">
        <v>8308</v>
      </c>
    </row>
    <row r="8547" ht="15.75" customHeight="1">
      <c r="GJ8547" s="1" t="s">
        <v>17040</v>
      </c>
      <c r="GK8547" s="1" t="s">
        <v>332</v>
      </c>
      <c r="GM8547" s="1" t="s">
        <v>8310</v>
      </c>
    </row>
    <row r="8548" ht="15.75" customHeight="1">
      <c r="GJ8548" s="1" t="s">
        <v>17041</v>
      </c>
      <c r="GK8548" s="1" t="s">
        <v>332</v>
      </c>
      <c r="GM8548" s="1" t="s">
        <v>1102</v>
      </c>
    </row>
    <row r="8549" ht="15.75" customHeight="1">
      <c r="GJ8549" s="1" t="s">
        <v>17042</v>
      </c>
      <c r="GK8549" s="1" t="s">
        <v>332</v>
      </c>
      <c r="GM8549" s="1" t="s">
        <v>11365</v>
      </c>
    </row>
    <row r="8550" ht="15.75" customHeight="1">
      <c r="GJ8550" s="1" t="s">
        <v>17043</v>
      </c>
      <c r="GK8550" s="1" t="s">
        <v>332</v>
      </c>
      <c r="GM8550" s="1" t="s">
        <v>17044</v>
      </c>
    </row>
    <row r="8551" ht="15.75" customHeight="1">
      <c r="GJ8551" s="1" t="s">
        <v>17045</v>
      </c>
      <c r="GK8551" s="1" t="s">
        <v>332</v>
      </c>
      <c r="GM8551" s="1" t="s">
        <v>17046</v>
      </c>
    </row>
    <row r="8552" ht="15.75" customHeight="1">
      <c r="GJ8552" s="1" t="s">
        <v>17047</v>
      </c>
      <c r="GK8552" s="1" t="s">
        <v>332</v>
      </c>
      <c r="GM8552" s="1" t="s">
        <v>4703</v>
      </c>
    </row>
    <row r="8553" ht="15.75" customHeight="1">
      <c r="GJ8553" s="1" t="s">
        <v>17048</v>
      </c>
      <c r="GK8553" s="1" t="s">
        <v>332</v>
      </c>
      <c r="GM8553" s="1" t="s">
        <v>17049</v>
      </c>
    </row>
    <row r="8554" ht="15.75" customHeight="1">
      <c r="GJ8554" s="1" t="s">
        <v>17050</v>
      </c>
      <c r="GK8554" s="1" t="s">
        <v>332</v>
      </c>
      <c r="GM8554" s="1" t="s">
        <v>17051</v>
      </c>
    </row>
    <row r="8555" ht="15.75" customHeight="1">
      <c r="GJ8555" s="1" t="s">
        <v>17052</v>
      </c>
      <c r="GK8555" s="1" t="s">
        <v>332</v>
      </c>
      <c r="GM8555" s="1" t="s">
        <v>4706</v>
      </c>
    </row>
    <row r="8556" ht="15.75" customHeight="1">
      <c r="GJ8556" s="1" t="s">
        <v>17053</v>
      </c>
      <c r="GK8556" s="1" t="s">
        <v>332</v>
      </c>
      <c r="GM8556" s="1" t="s">
        <v>17054</v>
      </c>
    </row>
    <row r="8557" ht="15.75" customHeight="1">
      <c r="GJ8557" s="1" t="s">
        <v>17055</v>
      </c>
      <c r="GK8557" s="1" t="s">
        <v>332</v>
      </c>
      <c r="GM8557" s="1" t="s">
        <v>17056</v>
      </c>
    </row>
    <row r="8558" ht="15.75" customHeight="1">
      <c r="GJ8558" s="1" t="s">
        <v>17057</v>
      </c>
      <c r="GK8558" s="1" t="s">
        <v>332</v>
      </c>
      <c r="GM8558" s="1" t="s">
        <v>17058</v>
      </c>
    </row>
    <row r="8559" ht="15.75" customHeight="1">
      <c r="GJ8559" s="1" t="s">
        <v>17059</v>
      </c>
      <c r="GK8559" s="1" t="s">
        <v>332</v>
      </c>
      <c r="GM8559" s="1" t="s">
        <v>17060</v>
      </c>
    </row>
    <row r="8560" ht="15.75" customHeight="1">
      <c r="GJ8560" s="1" t="s">
        <v>17061</v>
      </c>
      <c r="GK8560" s="1" t="s">
        <v>332</v>
      </c>
      <c r="GM8560" s="1" t="s">
        <v>17062</v>
      </c>
    </row>
    <row r="8561" ht="15.75" customHeight="1">
      <c r="GJ8561" s="1" t="s">
        <v>17063</v>
      </c>
      <c r="GK8561" s="1" t="s">
        <v>332</v>
      </c>
      <c r="GM8561" s="1" t="s">
        <v>17064</v>
      </c>
    </row>
    <row r="8562" ht="15.75" customHeight="1">
      <c r="GJ8562" s="1" t="s">
        <v>17065</v>
      </c>
      <c r="GK8562" s="1" t="s">
        <v>332</v>
      </c>
      <c r="GM8562" s="1" t="s">
        <v>17066</v>
      </c>
    </row>
    <row r="8563" ht="15.75" customHeight="1">
      <c r="GJ8563" s="1" t="s">
        <v>17067</v>
      </c>
      <c r="GK8563" s="1" t="s">
        <v>332</v>
      </c>
      <c r="GM8563" s="1" t="s">
        <v>17068</v>
      </c>
    </row>
    <row r="8564" ht="15.75" customHeight="1">
      <c r="GJ8564" s="1" t="s">
        <v>17069</v>
      </c>
      <c r="GK8564" s="1" t="s">
        <v>332</v>
      </c>
      <c r="GM8564" s="1" t="s">
        <v>17070</v>
      </c>
    </row>
    <row r="8565" ht="15.75" customHeight="1">
      <c r="GJ8565" s="1" t="s">
        <v>17071</v>
      </c>
      <c r="GK8565" s="1" t="s">
        <v>332</v>
      </c>
      <c r="GM8565" s="1" t="s">
        <v>17072</v>
      </c>
    </row>
    <row r="8566" ht="15.75" customHeight="1">
      <c r="GJ8566" s="1" t="s">
        <v>17073</v>
      </c>
      <c r="GK8566" s="1" t="s">
        <v>332</v>
      </c>
      <c r="GM8566" s="1" t="s">
        <v>4708</v>
      </c>
    </row>
    <row r="8567" ht="15.75" customHeight="1">
      <c r="GJ8567" s="1" t="s">
        <v>17074</v>
      </c>
      <c r="GK8567" s="1" t="s">
        <v>332</v>
      </c>
      <c r="GM8567" s="1" t="s">
        <v>17075</v>
      </c>
    </row>
    <row r="8568" ht="15.75" customHeight="1">
      <c r="GJ8568" s="1" t="s">
        <v>17076</v>
      </c>
      <c r="GK8568" s="1" t="s">
        <v>332</v>
      </c>
      <c r="GM8568" s="1" t="s">
        <v>17077</v>
      </c>
    </row>
    <row r="8569" ht="15.75" customHeight="1">
      <c r="GJ8569" s="1" t="s">
        <v>17078</v>
      </c>
      <c r="GK8569" s="1" t="s">
        <v>332</v>
      </c>
      <c r="GM8569" s="1" t="s">
        <v>4711</v>
      </c>
    </row>
    <row r="8570" ht="15.75" customHeight="1">
      <c r="GJ8570" s="1" t="s">
        <v>17079</v>
      </c>
      <c r="GK8570" s="1" t="s">
        <v>332</v>
      </c>
      <c r="GM8570" s="1" t="s">
        <v>4714</v>
      </c>
    </row>
    <row r="8571" ht="15.75" customHeight="1">
      <c r="GJ8571" s="1" t="s">
        <v>17080</v>
      </c>
      <c r="GK8571" s="1" t="s">
        <v>332</v>
      </c>
      <c r="GM8571" s="1" t="s">
        <v>17081</v>
      </c>
    </row>
    <row r="8572" ht="15.75" customHeight="1">
      <c r="GJ8572" s="1" t="s">
        <v>17082</v>
      </c>
      <c r="GK8572" s="1" t="s">
        <v>332</v>
      </c>
      <c r="GM8572" s="1" t="s">
        <v>17083</v>
      </c>
    </row>
    <row r="8573" ht="15.75" customHeight="1">
      <c r="GJ8573" s="1" t="s">
        <v>17084</v>
      </c>
      <c r="GK8573" s="1" t="s">
        <v>332</v>
      </c>
      <c r="GM8573" s="1" t="s">
        <v>17085</v>
      </c>
    </row>
    <row r="8574" ht="15.75" customHeight="1">
      <c r="GJ8574" s="1" t="s">
        <v>17086</v>
      </c>
      <c r="GK8574" s="1" t="s">
        <v>332</v>
      </c>
      <c r="GM8574" s="1" t="s">
        <v>17087</v>
      </c>
    </row>
    <row r="8575" ht="15.75" customHeight="1">
      <c r="GJ8575" s="1" t="s">
        <v>17088</v>
      </c>
      <c r="GK8575" s="1" t="s">
        <v>332</v>
      </c>
      <c r="GM8575" s="1" t="s">
        <v>17089</v>
      </c>
    </row>
    <row r="8576" ht="15.75" customHeight="1">
      <c r="GJ8576" s="1" t="s">
        <v>17090</v>
      </c>
      <c r="GK8576" s="1" t="s">
        <v>332</v>
      </c>
      <c r="GM8576" s="1" t="s">
        <v>17091</v>
      </c>
    </row>
    <row r="8577" ht="15.75" customHeight="1">
      <c r="GJ8577" s="1" t="s">
        <v>17092</v>
      </c>
      <c r="GK8577" s="1" t="s">
        <v>332</v>
      </c>
      <c r="GM8577" s="1" t="s">
        <v>4717</v>
      </c>
    </row>
    <row r="8578" ht="15.75" customHeight="1">
      <c r="GJ8578" s="1" t="s">
        <v>17093</v>
      </c>
      <c r="GK8578" s="1" t="s">
        <v>332</v>
      </c>
      <c r="GM8578" s="1" t="s">
        <v>1327</v>
      </c>
    </row>
    <row r="8579" ht="15.75" customHeight="1">
      <c r="GJ8579" s="1" t="s">
        <v>17094</v>
      </c>
      <c r="GK8579" s="1" t="s">
        <v>332</v>
      </c>
      <c r="GM8579" s="1" t="s">
        <v>4722</v>
      </c>
    </row>
    <row r="8580" ht="15.75" customHeight="1">
      <c r="GJ8580" s="1" t="s">
        <v>17095</v>
      </c>
      <c r="GK8580" s="1" t="s">
        <v>332</v>
      </c>
      <c r="GM8580" s="1" t="s">
        <v>17096</v>
      </c>
    </row>
    <row r="8581" ht="15.75" customHeight="1">
      <c r="GJ8581" s="1" t="s">
        <v>17097</v>
      </c>
      <c r="GK8581" s="1" t="s">
        <v>332</v>
      </c>
      <c r="GM8581" s="1" t="s">
        <v>17098</v>
      </c>
    </row>
    <row r="8582" ht="15.75" customHeight="1">
      <c r="GJ8582" s="1" t="s">
        <v>17099</v>
      </c>
      <c r="GK8582" s="1" t="s">
        <v>332</v>
      </c>
      <c r="GM8582" s="1" t="s">
        <v>4724</v>
      </c>
    </row>
    <row r="8583" ht="15.75" customHeight="1">
      <c r="GJ8583" s="1" t="s">
        <v>17100</v>
      </c>
      <c r="GK8583" s="1" t="s">
        <v>332</v>
      </c>
      <c r="GM8583" s="1" t="s">
        <v>17101</v>
      </c>
    </row>
    <row r="8584" ht="15.75" customHeight="1">
      <c r="GJ8584" s="1" t="s">
        <v>17102</v>
      </c>
      <c r="GK8584" s="1" t="s">
        <v>332</v>
      </c>
      <c r="GM8584" s="1" t="s">
        <v>17103</v>
      </c>
    </row>
    <row r="8585" ht="15.75" customHeight="1">
      <c r="GJ8585" s="1" t="s">
        <v>17104</v>
      </c>
      <c r="GK8585" s="1" t="s">
        <v>332</v>
      </c>
      <c r="GM8585" s="1" t="s">
        <v>17105</v>
      </c>
    </row>
    <row r="8586" ht="15.75" customHeight="1">
      <c r="GJ8586" s="1" t="s">
        <v>17106</v>
      </c>
      <c r="GK8586" s="1" t="s">
        <v>332</v>
      </c>
      <c r="GM8586" s="1" t="s">
        <v>4727</v>
      </c>
    </row>
    <row r="8587" ht="15.75" customHeight="1">
      <c r="GJ8587" s="1" t="s">
        <v>17107</v>
      </c>
      <c r="GK8587" s="1" t="s">
        <v>332</v>
      </c>
      <c r="GM8587" s="1" t="s">
        <v>17108</v>
      </c>
    </row>
    <row r="8588" ht="15.75" customHeight="1">
      <c r="GJ8588" s="1" t="s">
        <v>17109</v>
      </c>
      <c r="GK8588" s="1" t="s">
        <v>332</v>
      </c>
      <c r="GM8588" s="1" t="s">
        <v>17110</v>
      </c>
    </row>
    <row r="8589" ht="15.75" customHeight="1">
      <c r="GJ8589" s="1" t="s">
        <v>17111</v>
      </c>
      <c r="GK8589" s="1" t="s">
        <v>332</v>
      </c>
      <c r="GM8589" s="1" t="s">
        <v>17112</v>
      </c>
    </row>
    <row r="8590" ht="15.75" customHeight="1">
      <c r="GJ8590" s="1" t="s">
        <v>17113</v>
      </c>
      <c r="GK8590" s="1" t="s">
        <v>332</v>
      </c>
      <c r="GM8590" s="1" t="s">
        <v>1125</v>
      </c>
    </row>
    <row r="8591" ht="15.75" customHeight="1">
      <c r="GJ8591" s="1" t="s">
        <v>17114</v>
      </c>
      <c r="GK8591" s="1" t="s">
        <v>332</v>
      </c>
      <c r="GM8591" s="1" t="s">
        <v>17115</v>
      </c>
    </row>
    <row r="8592" ht="15.75" customHeight="1">
      <c r="GJ8592" s="1" t="s">
        <v>17116</v>
      </c>
      <c r="GK8592" s="1" t="s">
        <v>332</v>
      </c>
      <c r="GM8592" s="1" t="s">
        <v>6706</v>
      </c>
    </row>
    <row r="8593" ht="15.75" customHeight="1">
      <c r="GJ8593" s="1" t="s">
        <v>17117</v>
      </c>
      <c r="GK8593" s="1" t="s">
        <v>332</v>
      </c>
      <c r="GM8593" s="1" t="s">
        <v>4732</v>
      </c>
    </row>
    <row r="8594" ht="15.75" customHeight="1">
      <c r="GJ8594" s="1" t="s">
        <v>17118</v>
      </c>
      <c r="GK8594" s="1" t="s">
        <v>332</v>
      </c>
      <c r="GM8594" s="1" t="s">
        <v>4735</v>
      </c>
    </row>
    <row r="8595" ht="15.75" customHeight="1">
      <c r="GJ8595" s="1" t="s">
        <v>17119</v>
      </c>
      <c r="GK8595" s="1" t="s">
        <v>332</v>
      </c>
      <c r="GM8595" s="1" t="s">
        <v>4738</v>
      </c>
    </row>
    <row r="8596" ht="15.75" customHeight="1">
      <c r="GJ8596" s="1" t="s">
        <v>17120</v>
      </c>
      <c r="GK8596" s="1" t="s">
        <v>332</v>
      </c>
      <c r="GM8596" s="1" t="s">
        <v>4741</v>
      </c>
    </row>
    <row r="8597" ht="15.75" customHeight="1">
      <c r="GJ8597" s="1" t="s">
        <v>17121</v>
      </c>
      <c r="GK8597" s="1" t="s">
        <v>332</v>
      </c>
      <c r="GM8597" s="1" t="s">
        <v>4744</v>
      </c>
    </row>
    <row r="8598" ht="15.75" customHeight="1">
      <c r="GJ8598" s="1" t="s">
        <v>17122</v>
      </c>
      <c r="GK8598" s="1" t="s">
        <v>332</v>
      </c>
      <c r="GM8598" s="1" t="s">
        <v>17123</v>
      </c>
    </row>
    <row r="8599" ht="15.75" customHeight="1">
      <c r="GJ8599" s="1" t="s">
        <v>17124</v>
      </c>
      <c r="GK8599" s="1" t="s">
        <v>332</v>
      </c>
      <c r="GM8599" s="1" t="s">
        <v>17125</v>
      </c>
    </row>
    <row r="8600" ht="15.75" customHeight="1">
      <c r="GJ8600" s="1" t="s">
        <v>17126</v>
      </c>
      <c r="GK8600" s="1" t="s">
        <v>332</v>
      </c>
      <c r="GM8600" s="1" t="s">
        <v>4747</v>
      </c>
    </row>
    <row r="8601" ht="15.75" customHeight="1">
      <c r="GJ8601" s="1" t="s">
        <v>17127</v>
      </c>
      <c r="GK8601" s="1" t="s">
        <v>332</v>
      </c>
      <c r="GM8601" s="1" t="s">
        <v>17128</v>
      </c>
    </row>
    <row r="8602" ht="15.75" customHeight="1">
      <c r="GJ8602" s="1" t="s">
        <v>17129</v>
      </c>
      <c r="GK8602" s="1" t="s">
        <v>332</v>
      </c>
      <c r="GM8602" s="1" t="s">
        <v>17130</v>
      </c>
    </row>
    <row r="8603" ht="15.75" customHeight="1">
      <c r="GJ8603" s="1" t="s">
        <v>17131</v>
      </c>
      <c r="GK8603" s="1" t="s">
        <v>332</v>
      </c>
      <c r="GM8603" s="1" t="s">
        <v>17132</v>
      </c>
    </row>
    <row r="8604" ht="15.75" customHeight="1">
      <c r="GJ8604" s="1" t="s">
        <v>17133</v>
      </c>
      <c r="GK8604" s="1" t="s">
        <v>332</v>
      </c>
      <c r="GM8604" s="1" t="s">
        <v>17134</v>
      </c>
    </row>
    <row r="8605" ht="15.75" customHeight="1">
      <c r="GJ8605" s="1" t="s">
        <v>17135</v>
      </c>
      <c r="GK8605" s="1" t="s">
        <v>332</v>
      </c>
      <c r="GM8605" s="1" t="s">
        <v>17136</v>
      </c>
    </row>
    <row r="8606" ht="15.75" customHeight="1">
      <c r="GJ8606" s="1" t="s">
        <v>17137</v>
      </c>
      <c r="GK8606" s="1" t="s">
        <v>332</v>
      </c>
      <c r="GM8606" s="1" t="s">
        <v>17138</v>
      </c>
    </row>
    <row r="8607" ht="15.75" customHeight="1">
      <c r="GJ8607" s="1" t="s">
        <v>17139</v>
      </c>
      <c r="GK8607" s="1" t="s">
        <v>332</v>
      </c>
      <c r="GM8607" s="1" t="s">
        <v>17140</v>
      </c>
    </row>
    <row r="8608" ht="15.75" customHeight="1">
      <c r="GJ8608" s="1" t="s">
        <v>17141</v>
      </c>
      <c r="GK8608" s="1" t="s">
        <v>332</v>
      </c>
      <c r="GM8608" s="1" t="s">
        <v>4750</v>
      </c>
    </row>
    <row r="8609" ht="15.75" customHeight="1">
      <c r="GJ8609" s="1" t="s">
        <v>17142</v>
      </c>
      <c r="GK8609" s="1" t="s">
        <v>332</v>
      </c>
      <c r="GM8609" s="1" t="s">
        <v>17143</v>
      </c>
    </row>
    <row r="8610" ht="15.75" customHeight="1">
      <c r="GJ8610" s="1" t="s">
        <v>17144</v>
      </c>
      <c r="GK8610" s="1" t="s">
        <v>332</v>
      </c>
      <c r="GM8610" s="1" t="s">
        <v>17145</v>
      </c>
    </row>
    <row r="8611" ht="15.75" customHeight="1">
      <c r="GJ8611" s="1" t="s">
        <v>17146</v>
      </c>
      <c r="GK8611" s="1" t="s">
        <v>332</v>
      </c>
      <c r="GM8611" s="1" t="s">
        <v>4753</v>
      </c>
    </row>
    <row r="8612" ht="15.75" customHeight="1">
      <c r="GJ8612" s="1" t="s">
        <v>17147</v>
      </c>
      <c r="GK8612" s="1" t="s">
        <v>332</v>
      </c>
      <c r="GM8612" s="1" t="s">
        <v>17148</v>
      </c>
    </row>
    <row r="8613" ht="15.75" customHeight="1">
      <c r="GJ8613" s="1" t="s">
        <v>17149</v>
      </c>
      <c r="GK8613" s="1" t="s">
        <v>332</v>
      </c>
      <c r="GM8613" s="1" t="s">
        <v>17150</v>
      </c>
    </row>
    <row r="8614" ht="15.75" customHeight="1">
      <c r="GJ8614" s="1" t="s">
        <v>17151</v>
      </c>
      <c r="GK8614" s="1" t="s">
        <v>332</v>
      </c>
      <c r="GM8614" s="1" t="s">
        <v>17152</v>
      </c>
    </row>
    <row r="8615" ht="15.75" customHeight="1">
      <c r="GJ8615" s="1" t="s">
        <v>17153</v>
      </c>
      <c r="GK8615" s="1" t="s">
        <v>332</v>
      </c>
      <c r="GM8615" s="1" t="s">
        <v>17154</v>
      </c>
    </row>
    <row r="8616" ht="15.75" customHeight="1">
      <c r="GJ8616" s="1" t="s">
        <v>17155</v>
      </c>
      <c r="GK8616" s="1" t="s">
        <v>332</v>
      </c>
      <c r="GM8616" s="1" t="s">
        <v>17156</v>
      </c>
    </row>
    <row r="8617" ht="15.75" customHeight="1">
      <c r="GJ8617" s="1" t="s">
        <v>17157</v>
      </c>
      <c r="GK8617" s="1" t="s">
        <v>332</v>
      </c>
      <c r="GM8617" s="1" t="s">
        <v>17158</v>
      </c>
    </row>
    <row r="8618" ht="15.75" customHeight="1">
      <c r="GJ8618" s="1" t="s">
        <v>17159</v>
      </c>
      <c r="GK8618" s="1" t="s">
        <v>332</v>
      </c>
      <c r="GM8618" s="1" t="s">
        <v>17160</v>
      </c>
    </row>
    <row r="8619" ht="15.75" customHeight="1">
      <c r="GJ8619" s="1" t="s">
        <v>17161</v>
      </c>
      <c r="GK8619" s="1" t="s">
        <v>332</v>
      </c>
      <c r="GM8619" s="1" t="s">
        <v>4756</v>
      </c>
    </row>
    <row r="8620" ht="15.75" customHeight="1">
      <c r="GJ8620" s="1" t="s">
        <v>17162</v>
      </c>
      <c r="GK8620" s="1" t="s">
        <v>332</v>
      </c>
      <c r="GM8620" s="1" t="s">
        <v>17163</v>
      </c>
    </row>
    <row r="8621" ht="15.75" customHeight="1">
      <c r="GJ8621" s="1" t="s">
        <v>17164</v>
      </c>
      <c r="GK8621" s="1" t="s">
        <v>332</v>
      </c>
      <c r="GM8621" s="1" t="s">
        <v>17165</v>
      </c>
    </row>
    <row r="8622" ht="15.75" customHeight="1">
      <c r="GJ8622" s="1" t="s">
        <v>17166</v>
      </c>
      <c r="GK8622" s="1" t="s">
        <v>332</v>
      </c>
      <c r="GM8622" s="1" t="s">
        <v>17167</v>
      </c>
    </row>
    <row r="8623" ht="15.75" customHeight="1">
      <c r="GJ8623" s="1" t="s">
        <v>17168</v>
      </c>
      <c r="GK8623" s="1" t="s">
        <v>332</v>
      </c>
      <c r="GM8623" s="1" t="s">
        <v>17169</v>
      </c>
    </row>
    <row r="8624" ht="15.75" customHeight="1">
      <c r="GJ8624" s="1" t="s">
        <v>17170</v>
      </c>
      <c r="GK8624" s="1" t="s">
        <v>332</v>
      </c>
      <c r="GM8624" s="1" t="s">
        <v>17171</v>
      </c>
    </row>
    <row r="8625" ht="15.75" customHeight="1">
      <c r="GJ8625" s="1" t="s">
        <v>17172</v>
      </c>
      <c r="GK8625" s="1" t="s">
        <v>332</v>
      </c>
      <c r="GM8625" s="1" t="s">
        <v>17173</v>
      </c>
    </row>
    <row r="8626" ht="15.75" customHeight="1">
      <c r="GJ8626" s="1" t="s">
        <v>17174</v>
      </c>
      <c r="GK8626" s="1" t="s">
        <v>332</v>
      </c>
      <c r="GM8626" s="1" t="s">
        <v>17175</v>
      </c>
    </row>
    <row r="8627" ht="15.75" customHeight="1">
      <c r="GJ8627" s="1" t="s">
        <v>17176</v>
      </c>
      <c r="GK8627" s="1" t="s">
        <v>332</v>
      </c>
      <c r="GM8627" s="1" t="s">
        <v>17177</v>
      </c>
    </row>
    <row r="8628" ht="15.75" customHeight="1">
      <c r="GJ8628" s="1" t="s">
        <v>17178</v>
      </c>
      <c r="GK8628" s="1" t="s">
        <v>332</v>
      </c>
      <c r="GM8628" s="1" t="s">
        <v>4759</v>
      </c>
    </row>
    <row r="8629" ht="15.75" customHeight="1">
      <c r="GJ8629" s="1" t="s">
        <v>17179</v>
      </c>
      <c r="GK8629" s="1" t="s">
        <v>332</v>
      </c>
      <c r="GM8629" s="1" t="s">
        <v>17180</v>
      </c>
    </row>
    <row r="8630" ht="15.75" customHeight="1">
      <c r="GJ8630" s="1" t="s">
        <v>17181</v>
      </c>
      <c r="GK8630" s="1" t="s">
        <v>332</v>
      </c>
      <c r="GM8630" s="1" t="s">
        <v>17182</v>
      </c>
    </row>
    <row r="8631" ht="15.75" customHeight="1">
      <c r="GJ8631" s="1" t="s">
        <v>17183</v>
      </c>
      <c r="GK8631" s="1" t="s">
        <v>332</v>
      </c>
      <c r="GM8631" s="1" t="s">
        <v>17184</v>
      </c>
    </row>
    <row r="8632" ht="15.75" customHeight="1">
      <c r="GJ8632" s="1" t="s">
        <v>17185</v>
      </c>
      <c r="GK8632" s="1" t="s">
        <v>332</v>
      </c>
      <c r="GM8632" s="1" t="s">
        <v>17186</v>
      </c>
    </row>
    <row r="8633" ht="15.75" customHeight="1">
      <c r="GJ8633" s="1" t="s">
        <v>17187</v>
      </c>
      <c r="GK8633" s="1" t="s">
        <v>332</v>
      </c>
      <c r="GM8633" s="1" t="s">
        <v>17188</v>
      </c>
    </row>
    <row r="8634" ht="15.75" customHeight="1">
      <c r="GJ8634" s="1" t="s">
        <v>17189</v>
      </c>
      <c r="GK8634" s="1" t="s">
        <v>332</v>
      </c>
      <c r="GM8634" s="1" t="s">
        <v>17190</v>
      </c>
    </row>
    <row r="8635" ht="15.75" customHeight="1">
      <c r="GJ8635" s="1" t="s">
        <v>17191</v>
      </c>
      <c r="GK8635" s="1" t="s">
        <v>332</v>
      </c>
      <c r="GM8635" s="1" t="s">
        <v>17192</v>
      </c>
    </row>
    <row r="8636" ht="15.75" customHeight="1">
      <c r="GJ8636" s="1" t="s">
        <v>17193</v>
      </c>
      <c r="GK8636" s="1" t="s">
        <v>332</v>
      </c>
      <c r="GM8636" s="1" t="s">
        <v>17194</v>
      </c>
    </row>
    <row r="8637" ht="15.75" customHeight="1">
      <c r="GJ8637" s="1" t="s">
        <v>17195</v>
      </c>
      <c r="GK8637" s="1" t="s">
        <v>332</v>
      </c>
      <c r="GM8637" s="1" t="s">
        <v>17196</v>
      </c>
    </row>
    <row r="8638" ht="15.75" customHeight="1">
      <c r="GJ8638" s="1" t="s">
        <v>17197</v>
      </c>
      <c r="GK8638" s="1" t="s">
        <v>332</v>
      </c>
      <c r="GM8638" s="1" t="s">
        <v>17198</v>
      </c>
    </row>
    <row r="8639" ht="15.75" customHeight="1">
      <c r="GJ8639" s="1" t="s">
        <v>17199</v>
      </c>
      <c r="GK8639" s="1" t="s">
        <v>332</v>
      </c>
      <c r="GM8639" s="1" t="s">
        <v>1148</v>
      </c>
    </row>
    <row r="8640" ht="15.75" customHeight="1">
      <c r="GJ8640" s="1" t="s">
        <v>17200</v>
      </c>
      <c r="GK8640" s="1" t="s">
        <v>332</v>
      </c>
      <c r="GM8640" s="1" t="s">
        <v>1325</v>
      </c>
    </row>
    <row r="8641" ht="15.75" customHeight="1">
      <c r="GJ8641" s="1" t="s">
        <v>17201</v>
      </c>
      <c r="GK8641" s="1" t="s">
        <v>332</v>
      </c>
      <c r="GM8641" s="1" t="s">
        <v>17202</v>
      </c>
    </row>
    <row r="8642" ht="15.75" customHeight="1">
      <c r="GJ8642" s="1" t="s">
        <v>17203</v>
      </c>
      <c r="GK8642" s="1" t="s">
        <v>332</v>
      </c>
      <c r="GM8642" s="1" t="s">
        <v>4764</v>
      </c>
    </row>
    <row r="8643" ht="15.75" customHeight="1">
      <c r="GJ8643" s="1" t="s">
        <v>17204</v>
      </c>
      <c r="GK8643" s="1" t="s">
        <v>332</v>
      </c>
      <c r="GM8643" s="1" t="s">
        <v>4767</v>
      </c>
    </row>
    <row r="8644" ht="15.75" customHeight="1">
      <c r="GJ8644" s="1" t="s">
        <v>17205</v>
      </c>
      <c r="GK8644" s="1" t="s">
        <v>332</v>
      </c>
      <c r="GM8644" s="1" t="s">
        <v>4770</v>
      </c>
    </row>
    <row r="8645" ht="15.75" customHeight="1">
      <c r="GJ8645" s="1" t="s">
        <v>17206</v>
      </c>
      <c r="GK8645" s="1" t="s">
        <v>332</v>
      </c>
      <c r="GM8645" s="1" t="s">
        <v>17207</v>
      </c>
    </row>
    <row r="8646" ht="15.75" customHeight="1">
      <c r="GJ8646" s="1" t="s">
        <v>17208</v>
      </c>
      <c r="GK8646" s="1" t="s">
        <v>332</v>
      </c>
      <c r="GM8646" s="1" t="s">
        <v>17209</v>
      </c>
    </row>
    <row r="8647" ht="15.75" customHeight="1">
      <c r="GJ8647" s="1" t="s">
        <v>17210</v>
      </c>
      <c r="GK8647" s="1" t="s">
        <v>332</v>
      </c>
      <c r="GM8647" s="1" t="s">
        <v>4773</v>
      </c>
    </row>
    <row r="8648" ht="15.75" customHeight="1">
      <c r="GJ8648" s="1" t="s">
        <v>17211</v>
      </c>
      <c r="GK8648" s="1" t="s">
        <v>332</v>
      </c>
      <c r="GM8648" s="1" t="s">
        <v>4776</v>
      </c>
    </row>
    <row r="8649" ht="15.75" customHeight="1">
      <c r="GJ8649" s="1" t="s">
        <v>17212</v>
      </c>
      <c r="GK8649" s="1" t="s">
        <v>332</v>
      </c>
      <c r="GM8649" s="1" t="s">
        <v>4779</v>
      </c>
    </row>
    <row r="8650" ht="15.75" customHeight="1">
      <c r="GJ8650" s="1" t="s">
        <v>17213</v>
      </c>
      <c r="GK8650" s="1" t="s">
        <v>332</v>
      </c>
      <c r="GM8650" s="1" t="s">
        <v>17214</v>
      </c>
    </row>
    <row r="8651" ht="15.75" customHeight="1">
      <c r="GJ8651" s="1" t="s">
        <v>17215</v>
      </c>
      <c r="GK8651" s="1" t="s">
        <v>332</v>
      </c>
      <c r="GM8651" s="1" t="s">
        <v>17216</v>
      </c>
    </row>
    <row r="8652" ht="15.75" customHeight="1">
      <c r="GJ8652" s="1" t="s">
        <v>17217</v>
      </c>
      <c r="GK8652" s="1" t="s">
        <v>332</v>
      </c>
      <c r="GM8652" s="1" t="s">
        <v>17218</v>
      </c>
    </row>
    <row r="8653" ht="15.75" customHeight="1">
      <c r="GJ8653" s="1" t="s">
        <v>17219</v>
      </c>
      <c r="GK8653" s="1" t="s">
        <v>332</v>
      </c>
      <c r="GM8653" s="1" t="s">
        <v>17220</v>
      </c>
    </row>
    <row r="8654" ht="15.75" customHeight="1">
      <c r="GJ8654" s="1" t="s">
        <v>17221</v>
      </c>
      <c r="GK8654" s="1" t="s">
        <v>332</v>
      </c>
      <c r="GM8654" s="1" t="s">
        <v>17222</v>
      </c>
    </row>
    <row r="8655" ht="15.75" customHeight="1">
      <c r="GJ8655" s="1" t="s">
        <v>17223</v>
      </c>
      <c r="GK8655" s="1" t="s">
        <v>332</v>
      </c>
      <c r="GM8655" s="1" t="s">
        <v>17224</v>
      </c>
    </row>
    <row r="8656" ht="15.75" customHeight="1">
      <c r="GJ8656" s="1" t="s">
        <v>17225</v>
      </c>
      <c r="GK8656" s="1" t="s">
        <v>332</v>
      </c>
      <c r="GM8656" s="1" t="s">
        <v>17226</v>
      </c>
    </row>
    <row r="8657" ht="15.75" customHeight="1">
      <c r="GJ8657" s="1" t="s">
        <v>17227</v>
      </c>
      <c r="GK8657" s="1" t="s">
        <v>332</v>
      </c>
      <c r="GM8657" s="1" t="s">
        <v>4782</v>
      </c>
    </row>
    <row r="8658" ht="15.75" customHeight="1">
      <c r="GJ8658" s="1" t="s">
        <v>17228</v>
      </c>
      <c r="GK8658" s="1" t="s">
        <v>332</v>
      </c>
      <c r="GM8658" s="1" t="s">
        <v>17229</v>
      </c>
    </row>
    <row r="8659" ht="15.75" customHeight="1">
      <c r="GJ8659" s="1" t="s">
        <v>17230</v>
      </c>
      <c r="GK8659" s="1" t="s">
        <v>332</v>
      </c>
      <c r="GM8659" s="1" t="s">
        <v>17231</v>
      </c>
    </row>
    <row r="8660" ht="15.75" customHeight="1">
      <c r="GJ8660" s="1" t="s">
        <v>17232</v>
      </c>
      <c r="GK8660" s="1" t="s">
        <v>332</v>
      </c>
      <c r="GM8660" s="1" t="s">
        <v>17233</v>
      </c>
    </row>
    <row r="8661" ht="15.75" customHeight="1">
      <c r="GJ8661" s="1" t="s">
        <v>17234</v>
      </c>
      <c r="GK8661" s="1" t="s">
        <v>332</v>
      </c>
      <c r="GM8661" s="1" t="s">
        <v>17235</v>
      </c>
    </row>
    <row r="8662" ht="15.75" customHeight="1">
      <c r="GJ8662" s="1" t="s">
        <v>17236</v>
      </c>
      <c r="GK8662" s="1" t="s">
        <v>332</v>
      </c>
      <c r="GM8662" s="1" t="s">
        <v>17237</v>
      </c>
    </row>
    <row r="8663" ht="15.75" customHeight="1">
      <c r="GJ8663" s="1" t="s">
        <v>17238</v>
      </c>
      <c r="GK8663" s="1" t="s">
        <v>332</v>
      </c>
      <c r="GM8663" s="1" t="s">
        <v>17239</v>
      </c>
    </row>
    <row r="8664" ht="15.75" customHeight="1">
      <c r="GJ8664" s="1" t="s">
        <v>17240</v>
      </c>
      <c r="GK8664" s="1" t="s">
        <v>332</v>
      </c>
      <c r="GM8664" s="1" t="s">
        <v>17241</v>
      </c>
    </row>
    <row r="8665" ht="15.75" customHeight="1">
      <c r="GJ8665" s="1" t="s">
        <v>17242</v>
      </c>
      <c r="GK8665" s="1" t="s">
        <v>332</v>
      </c>
      <c r="GM8665" s="1" t="s">
        <v>2291</v>
      </c>
    </row>
    <row r="8666" ht="15.75" customHeight="1">
      <c r="GJ8666" s="1" t="s">
        <v>17243</v>
      </c>
      <c r="GK8666" s="1" t="s">
        <v>332</v>
      </c>
      <c r="GM8666" s="1" t="s">
        <v>17244</v>
      </c>
    </row>
    <row r="8667" ht="15.75" customHeight="1">
      <c r="GJ8667" s="1" t="s">
        <v>17245</v>
      </c>
      <c r="GK8667" s="1" t="s">
        <v>332</v>
      </c>
      <c r="GM8667" s="1" t="s">
        <v>17246</v>
      </c>
    </row>
    <row r="8668" ht="15.75" customHeight="1">
      <c r="GJ8668" s="1" t="s">
        <v>17247</v>
      </c>
      <c r="GK8668" s="1" t="s">
        <v>332</v>
      </c>
      <c r="GM8668" s="1" t="s">
        <v>17248</v>
      </c>
    </row>
    <row r="8669" ht="15.75" customHeight="1">
      <c r="GJ8669" s="1" t="s">
        <v>17249</v>
      </c>
      <c r="GK8669" s="1" t="s">
        <v>332</v>
      </c>
      <c r="GM8669" s="1" t="s">
        <v>17250</v>
      </c>
    </row>
    <row r="8670" ht="15.75" customHeight="1">
      <c r="GJ8670" s="1" t="s">
        <v>17251</v>
      </c>
      <c r="GK8670" s="1" t="s">
        <v>332</v>
      </c>
      <c r="GM8670" s="1" t="s">
        <v>17252</v>
      </c>
    </row>
    <row r="8671" ht="15.75" customHeight="1">
      <c r="GJ8671" s="1" t="s">
        <v>17253</v>
      </c>
      <c r="GK8671" s="1" t="s">
        <v>332</v>
      </c>
      <c r="GM8671" s="1" t="s">
        <v>17254</v>
      </c>
    </row>
    <row r="8672" ht="15.75" customHeight="1">
      <c r="GJ8672" s="1" t="s">
        <v>17255</v>
      </c>
      <c r="GK8672" s="1" t="s">
        <v>332</v>
      </c>
      <c r="GM8672" s="1" t="s">
        <v>17256</v>
      </c>
    </row>
    <row r="8673" ht="15.75" customHeight="1">
      <c r="GJ8673" s="1" t="s">
        <v>17257</v>
      </c>
      <c r="GK8673" s="1" t="s">
        <v>332</v>
      </c>
      <c r="GM8673" s="1" t="s">
        <v>17258</v>
      </c>
    </row>
    <row r="8674" ht="15.75" customHeight="1">
      <c r="GJ8674" s="1" t="s">
        <v>17259</v>
      </c>
      <c r="GK8674" s="1" t="s">
        <v>332</v>
      </c>
      <c r="GM8674" s="1" t="s">
        <v>17260</v>
      </c>
    </row>
    <row r="8675" ht="15.75" customHeight="1">
      <c r="GJ8675" s="1" t="s">
        <v>17261</v>
      </c>
      <c r="GK8675" s="1" t="s">
        <v>332</v>
      </c>
      <c r="GM8675" s="1" t="s">
        <v>17262</v>
      </c>
    </row>
    <row r="8676" ht="15.75" customHeight="1">
      <c r="GJ8676" s="1" t="s">
        <v>17263</v>
      </c>
      <c r="GK8676" s="1" t="s">
        <v>332</v>
      </c>
      <c r="GM8676" s="1" t="s">
        <v>17264</v>
      </c>
    </row>
    <row r="8677" ht="15.75" customHeight="1">
      <c r="GJ8677" s="1" t="s">
        <v>17265</v>
      </c>
      <c r="GK8677" s="1" t="s">
        <v>332</v>
      </c>
      <c r="GM8677" s="1" t="s">
        <v>4787</v>
      </c>
    </row>
    <row r="8678" ht="15.75" customHeight="1">
      <c r="GJ8678" s="1" t="s">
        <v>17266</v>
      </c>
      <c r="GK8678" s="1" t="s">
        <v>332</v>
      </c>
      <c r="GM8678" s="1" t="s">
        <v>4793</v>
      </c>
    </row>
    <row r="8679" ht="15.75" customHeight="1">
      <c r="GJ8679" s="1" t="s">
        <v>17267</v>
      </c>
      <c r="GK8679" s="1" t="s">
        <v>332</v>
      </c>
      <c r="GM8679" s="1" t="s">
        <v>17268</v>
      </c>
    </row>
    <row r="8680" ht="15.75" customHeight="1">
      <c r="GJ8680" s="1" t="s">
        <v>17269</v>
      </c>
      <c r="GK8680" s="1" t="s">
        <v>332</v>
      </c>
      <c r="GM8680" s="1" t="s">
        <v>17270</v>
      </c>
    </row>
    <row r="8681" ht="15.75" customHeight="1">
      <c r="GJ8681" s="1" t="s">
        <v>17271</v>
      </c>
      <c r="GK8681" s="1" t="s">
        <v>332</v>
      </c>
      <c r="GM8681" s="1" t="s">
        <v>1171</v>
      </c>
    </row>
    <row r="8682" ht="15.75" customHeight="1">
      <c r="GJ8682" s="1" t="s">
        <v>17272</v>
      </c>
      <c r="GK8682" s="1" t="s">
        <v>332</v>
      </c>
      <c r="GM8682" s="1" t="s">
        <v>17273</v>
      </c>
    </row>
    <row r="8683" ht="15.75" customHeight="1">
      <c r="GJ8683" s="1" t="s">
        <v>17274</v>
      </c>
      <c r="GK8683" s="1" t="s">
        <v>332</v>
      </c>
      <c r="GM8683" s="1" t="s">
        <v>10180</v>
      </c>
    </row>
    <row r="8684" ht="15.75" customHeight="1">
      <c r="GJ8684" s="1" t="s">
        <v>17275</v>
      </c>
      <c r="GK8684" s="1" t="s">
        <v>332</v>
      </c>
      <c r="GM8684" s="1" t="s">
        <v>17276</v>
      </c>
    </row>
    <row r="8685" ht="15.75" customHeight="1">
      <c r="GJ8685" s="1" t="s">
        <v>17277</v>
      </c>
      <c r="GK8685" s="1" t="s">
        <v>332</v>
      </c>
      <c r="GM8685" s="1" t="s">
        <v>17278</v>
      </c>
    </row>
    <row r="8686" ht="15.75" customHeight="1">
      <c r="GJ8686" s="1" t="s">
        <v>17279</v>
      </c>
      <c r="GK8686" s="1" t="s">
        <v>332</v>
      </c>
      <c r="GM8686" s="1" t="s">
        <v>17280</v>
      </c>
    </row>
    <row r="8687" ht="15.75" customHeight="1">
      <c r="GJ8687" s="1" t="s">
        <v>17281</v>
      </c>
      <c r="GK8687" s="1" t="s">
        <v>332</v>
      </c>
      <c r="GM8687" s="1" t="s">
        <v>4798</v>
      </c>
    </row>
    <row r="8688" ht="15.75" customHeight="1">
      <c r="GJ8688" s="1" t="s">
        <v>17282</v>
      </c>
      <c r="GK8688" s="1" t="s">
        <v>332</v>
      </c>
      <c r="GM8688" s="1" t="s">
        <v>17283</v>
      </c>
    </row>
    <row r="8689" ht="15.75" customHeight="1">
      <c r="GJ8689" s="1" t="s">
        <v>17284</v>
      </c>
      <c r="GK8689" s="1" t="s">
        <v>332</v>
      </c>
      <c r="GM8689" s="1" t="s">
        <v>17285</v>
      </c>
    </row>
    <row r="8690" ht="15.75" customHeight="1">
      <c r="GJ8690" s="1" t="s">
        <v>17286</v>
      </c>
      <c r="GK8690" s="1" t="s">
        <v>332</v>
      </c>
      <c r="GM8690" s="1" t="s">
        <v>17287</v>
      </c>
    </row>
    <row r="8691" ht="15.75" customHeight="1">
      <c r="GJ8691" s="1" t="s">
        <v>17288</v>
      </c>
      <c r="GK8691" s="1" t="s">
        <v>332</v>
      </c>
      <c r="GM8691" s="1" t="s">
        <v>17289</v>
      </c>
    </row>
    <row r="8692" ht="15.75" customHeight="1">
      <c r="GJ8692" s="1" t="s">
        <v>17290</v>
      </c>
      <c r="GK8692" s="1" t="s">
        <v>332</v>
      </c>
      <c r="GM8692" s="1" t="s">
        <v>17291</v>
      </c>
    </row>
    <row r="8693" ht="15.75" customHeight="1">
      <c r="GJ8693" s="1" t="s">
        <v>17292</v>
      </c>
      <c r="GK8693" s="1" t="s">
        <v>332</v>
      </c>
      <c r="GM8693" s="1" t="s">
        <v>17293</v>
      </c>
    </row>
    <row r="8694" ht="15.75" customHeight="1">
      <c r="GJ8694" s="1" t="s">
        <v>17294</v>
      </c>
      <c r="GK8694" s="1" t="s">
        <v>332</v>
      </c>
      <c r="GM8694" s="1" t="s">
        <v>4801</v>
      </c>
    </row>
    <row r="8695" ht="15.75" customHeight="1">
      <c r="GJ8695" s="1" t="s">
        <v>17295</v>
      </c>
      <c r="GK8695" s="1" t="s">
        <v>332</v>
      </c>
      <c r="GM8695" s="1" t="s">
        <v>4804</v>
      </c>
    </row>
    <row r="8696" ht="15.75" customHeight="1">
      <c r="GJ8696" s="1" t="s">
        <v>17296</v>
      </c>
      <c r="GK8696" s="1" t="s">
        <v>332</v>
      </c>
      <c r="GM8696" s="1" t="s">
        <v>17297</v>
      </c>
    </row>
    <row r="8697" ht="15.75" customHeight="1">
      <c r="GJ8697" s="1" t="s">
        <v>17298</v>
      </c>
      <c r="GK8697" s="1" t="s">
        <v>332</v>
      </c>
      <c r="GM8697" s="1" t="s">
        <v>17299</v>
      </c>
    </row>
    <row r="8698" ht="15.75" customHeight="1">
      <c r="GJ8698" s="1" t="s">
        <v>17300</v>
      </c>
      <c r="GK8698" s="1" t="s">
        <v>332</v>
      </c>
      <c r="GM8698" s="1" t="s">
        <v>17301</v>
      </c>
    </row>
    <row r="8699" ht="15.75" customHeight="1">
      <c r="GJ8699" s="1" t="s">
        <v>17302</v>
      </c>
      <c r="GK8699" s="1" t="s">
        <v>332</v>
      </c>
      <c r="GM8699" s="1" t="s">
        <v>17303</v>
      </c>
    </row>
    <row r="8700" ht="15.75" customHeight="1">
      <c r="GJ8700" s="1" t="s">
        <v>17304</v>
      </c>
      <c r="GK8700" s="1" t="s">
        <v>332</v>
      </c>
      <c r="GM8700" s="1" t="s">
        <v>4807</v>
      </c>
    </row>
    <row r="8701" ht="15.75" customHeight="1">
      <c r="GJ8701" s="1" t="s">
        <v>17305</v>
      </c>
      <c r="GK8701" s="1" t="s">
        <v>332</v>
      </c>
      <c r="GM8701" s="1" t="s">
        <v>4810</v>
      </c>
    </row>
    <row r="8702" ht="15.75" customHeight="1">
      <c r="GJ8702" s="1" t="s">
        <v>17306</v>
      </c>
      <c r="GK8702" s="1" t="s">
        <v>332</v>
      </c>
      <c r="GM8702" s="1" t="s">
        <v>17307</v>
      </c>
    </row>
    <row r="8703" ht="15.75" customHeight="1">
      <c r="GJ8703" s="1" t="s">
        <v>17308</v>
      </c>
      <c r="GK8703" s="1" t="s">
        <v>332</v>
      </c>
      <c r="GM8703" s="1" t="s">
        <v>17309</v>
      </c>
    </row>
    <row r="8704" ht="15.75" customHeight="1">
      <c r="GJ8704" s="1" t="s">
        <v>17310</v>
      </c>
      <c r="GK8704" s="1" t="s">
        <v>332</v>
      </c>
      <c r="GM8704" s="1" t="s">
        <v>4813</v>
      </c>
    </row>
    <row r="8705" ht="15.75" customHeight="1">
      <c r="GJ8705" s="1" t="s">
        <v>17311</v>
      </c>
      <c r="GK8705" s="1" t="s">
        <v>332</v>
      </c>
      <c r="GM8705" s="1" t="s">
        <v>17312</v>
      </c>
    </row>
    <row r="8706" ht="15.75" customHeight="1">
      <c r="GJ8706" s="1" t="s">
        <v>17313</v>
      </c>
      <c r="GK8706" s="1" t="s">
        <v>332</v>
      </c>
      <c r="GM8706" s="1" t="s">
        <v>17314</v>
      </c>
    </row>
    <row r="8707" ht="15.75" customHeight="1">
      <c r="GJ8707" s="1" t="s">
        <v>17315</v>
      </c>
      <c r="GK8707" s="1" t="s">
        <v>332</v>
      </c>
      <c r="GM8707" s="1" t="s">
        <v>4815</v>
      </c>
    </row>
    <row r="8708" ht="15.75" customHeight="1">
      <c r="GJ8708" s="1" t="s">
        <v>17316</v>
      </c>
      <c r="GK8708" s="1" t="s">
        <v>332</v>
      </c>
      <c r="GM8708" s="1" t="s">
        <v>17317</v>
      </c>
    </row>
    <row r="8709" ht="15.75" customHeight="1">
      <c r="GJ8709" s="1" t="s">
        <v>17318</v>
      </c>
      <c r="GK8709" s="1" t="s">
        <v>332</v>
      </c>
      <c r="GM8709" s="1" t="s">
        <v>17319</v>
      </c>
    </row>
    <row r="8710" ht="15.75" customHeight="1">
      <c r="GJ8710" s="1" t="s">
        <v>17320</v>
      </c>
      <c r="GK8710" s="1" t="s">
        <v>332</v>
      </c>
      <c r="GM8710" s="1" t="s">
        <v>17321</v>
      </c>
    </row>
    <row r="8711" ht="15.75" customHeight="1">
      <c r="GJ8711" s="1" t="s">
        <v>17322</v>
      </c>
      <c r="GK8711" s="1" t="s">
        <v>332</v>
      </c>
      <c r="GM8711" s="1" t="s">
        <v>4818</v>
      </c>
    </row>
    <row r="8712" ht="15.75" customHeight="1">
      <c r="GJ8712" s="1" t="s">
        <v>17323</v>
      </c>
      <c r="GK8712" s="1" t="s">
        <v>332</v>
      </c>
      <c r="GM8712" s="1" t="s">
        <v>17324</v>
      </c>
    </row>
    <row r="8713" ht="15.75" customHeight="1">
      <c r="GJ8713" s="1" t="s">
        <v>17325</v>
      </c>
      <c r="GK8713" s="1" t="s">
        <v>332</v>
      </c>
      <c r="GM8713" s="1" t="s">
        <v>17326</v>
      </c>
    </row>
    <row r="8714" ht="15.75" customHeight="1">
      <c r="GJ8714" s="1" t="s">
        <v>17327</v>
      </c>
      <c r="GK8714" s="1" t="s">
        <v>332</v>
      </c>
      <c r="GM8714" s="1" t="s">
        <v>4821</v>
      </c>
    </row>
    <row r="8715" ht="15.75" customHeight="1">
      <c r="GJ8715" s="1" t="s">
        <v>17328</v>
      </c>
      <c r="GK8715" s="1" t="s">
        <v>332</v>
      </c>
      <c r="GM8715" s="1" t="s">
        <v>17329</v>
      </c>
    </row>
    <row r="8716" ht="15.75" customHeight="1">
      <c r="GJ8716" s="1" t="s">
        <v>17330</v>
      </c>
      <c r="GK8716" s="1" t="s">
        <v>332</v>
      </c>
      <c r="GM8716" s="1" t="s">
        <v>17331</v>
      </c>
    </row>
    <row r="8717" ht="15.75" customHeight="1">
      <c r="GJ8717" s="1" t="s">
        <v>17332</v>
      </c>
      <c r="GK8717" s="1" t="s">
        <v>332</v>
      </c>
      <c r="GM8717" s="1" t="s">
        <v>17333</v>
      </c>
    </row>
    <row r="8718" ht="15.75" customHeight="1">
      <c r="GJ8718" s="1" t="s">
        <v>17334</v>
      </c>
      <c r="GK8718" s="1" t="s">
        <v>332</v>
      </c>
      <c r="GM8718" s="1" t="s">
        <v>4824</v>
      </c>
    </row>
    <row r="8719" ht="15.75" customHeight="1">
      <c r="GJ8719" s="1" t="s">
        <v>17335</v>
      </c>
      <c r="GK8719" s="1" t="s">
        <v>332</v>
      </c>
      <c r="GM8719" s="1" t="s">
        <v>1198</v>
      </c>
    </row>
    <row r="8720" ht="15.75" customHeight="1">
      <c r="GJ8720" s="1" t="s">
        <v>17336</v>
      </c>
      <c r="GK8720" s="1" t="s">
        <v>332</v>
      </c>
      <c r="GM8720" s="1" t="s">
        <v>17337</v>
      </c>
    </row>
    <row r="8721" ht="15.75" customHeight="1">
      <c r="GJ8721" s="1" t="s">
        <v>17338</v>
      </c>
      <c r="GK8721" s="1" t="s">
        <v>332</v>
      </c>
      <c r="GM8721" s="1" t="s">
        <v>17339</v>
      </c>
    </row>
    <row r="8722" ht="15.75" customHeight="1">
      <c r="GJ8722" s="1" t="s">
        <v>17340</v>
      </c>
      <c r="GK8722" s="1" t="s">
        <v>332</v>
      </c>
      <c r="GM8722" s="1" t="s">
        <v>17341</v>
      </c>
    </row>
    <row r="8723" ht="15.75" customHeight="1">
      <c r="GJ8723" s="1" t="s">
        <v>17342</v>
      </c>
      <c r="GK8723" s="1" t="s">
        <v>332</v>
      </c>
      <c r="GM8723" s="1" t="s">
        <v>4829</v>
      </c>
    </row>
    <row r="8724" ht="15.75" customHeight="1">
      <c r="GJ8724" s="1" t="s">
        <v>17343</v>
      </c>
      <c r="GK8724" s="1" t="s">
        <v>332</v>
      </c>
      <c r="GM8724" s="1" t="s">
        <v>17344</v>
      </c>
    </row>
    <row r="8725" ht="15.75" customHeight="1">
      <c r="GJ8725" s="1" t="s">
        <v>17345</v>
      </c>
      <c r="GK8725" s="1" t="s">
        <v>332</v>
      </c>
      <c r="GM8725" s="1" t="s">
        <v>17346</v>
      </c>
    </row>
    <row r="8726" ht="15.75" customHeight="1">
      <c r="GJ8726" s="1" t="s">
        <v>17347</v>
      </c>
      <c r="GK8726" s="1" t="s">
        <v>332</v>
      </c>
      <c r="GM8726" s="1" t="s">
        <v>17348</v>
      </c>
    </row>
    <row r="8727" ht="15.75" customHeight="1">
      <c r="GJ8727" s="1" t="s">
        <v>17349</v>
      </c>
      <c r="GK8727" s="1" t="s">
        <v>332</v>
      </c>
      <c r="GM8727" s="1" t="s">
        <v>4831</v>
      </c>
    </row>
    <row r="8728" ht="15.75" customHeight="1">
      <c r="GJ8728" s="1" t="s">
        <v>17350</v>
      </c>
      <c r="GK8728" s="1" t="s">
        <v>332</v>
      </c>
      <c r="GM8728" s="1" t="s">
        <v>17351</v>
      </c>
    </row>
    <row r="8729" ht="15.75" customHeight="1">
      <c r="GJ8729" s="1" t="s">
        <v>17352</v>
      </c>
      <c r="GK8729" s="1" t="s">
        <v>332</v>
      </c>
      <c r="GM8729" s="1" t="s">
        <v>17353</v>
      </c>
    </row>
    <row r="8730" ht="15.75" customHeight="1">
      <c r="GJ8730" s="1" t="s">
        <v>17354</v>
      </c>
      <c r="GK8730" s="1" t="s">
        <v>332</v>
      </c>
      <c r="GM8730" s="1" t="s">
        <v>17355</v>
      </c>
    </row>
    <row r="8731" ht="15.75" customHeight="1">
      <c r="GJ8731" s="1" t="s">
        <v>17356</v>
      </c>
      <c r="GK8731" s="1" t="s">
        <v>332</v>
      </c>
      <c r="GM8731" s="1" t="s">
        <v>17357</v>
      </c>
    </row>
    <row r="8732" ht="15.75" customHeight="1">
      <c r="GJ8732" s="1" t="s">
        <v>17358</v>
      </c>
      <c r="GK8732" s="1" t="s">
        <v>332</v>
      </c>
      <c r="GM8732" s="1" t="s">
        <v>17359</v>
      </c>
    </row>
    <row r="8733" ht="15.75" customHeight="1">
      <c r="GJ8733" s="1" t="s">
        <v>17360</v>
      </c>
      <c r="GK8733" s="1" t="s">
        <v>332</v>
      </c>
      <c r="GM8733" s="1" t="s">
        <v>4834</v>
      </c>
    </row>
    <row r="8734" ht="15.75" customHeight="1">
      <c r="GJ8734" s="1" t="s">
        <v>17361</v>
      </c>
      <c r="GK8734" s="1" t="s">
        <v>332</v>
      </c>
      <c r="GM8734" s="1" t="s">
        <v>17362</v>
      </c>
    </row>
    <row r="8735" ht="15.75" customHeight="1">
      <c r="GJ8735" s="1" t="s">
        <v>17363</v>
      </c>
      <c r="GK8735" s="1" t="s">
        <v>332</v>
      </c>
      <c r="GM8735" s="1" t="s">
        <v>17364</v>
      </c>
    </row>
    <row r="8736" ht="15.75" customHeight="1">
      <c r="GJ8736" s="1" t="s">
        <v>17365</v>
      </c>
      <c r="GK8736" s="1" t="s">
        <v>332</v>
      </c>
      <c r="GM8736" s="1" t="s">
        <v>17366</v>
      </c>
    </row>
    <row r="8737" ht="15.75" customHeight="1">
      <c r="GJ8737" s="1" t="s">
        <v>17367</v>
      </c>
      <c r="GK8737" s="1" t="s">
        <v>332</v>
      </c>
      <c r="GM8737" s="1" t="s">
        <v>17368</v>
      </c>
    </row>
    <row r="8738" ht="15.75" customHeight="1">
      <c r="GJ8738" s="1" t="s">
        <v>17369</v>
      </c>
      <c r="GK8738" s="1" t="s">
        <v>332</v>
      </c>
      <c r="GM8738" s="1" t="s">
        <v>17370</v>
      </c>
    </row>
    <row r="8739" ht="15.75" customHeight="1">
      <c r="GJ8739" s="1" t="s">
        <v>17371</v>
      </c>
      <c r="GK8739" s="1" t="s">
        <v>332</v>
      </c>
      <c r="GM8739" s="1" t="s">
        <v>4836</v>
      </c>
    </row>
    <row r="8740" ht="15.75" customHeight="1">
      <c r="GJ8740" s="1" t="s">
        <v>17372</v>
      </c>
      <c r="GK8740" s="1" t="s">
        <v>332</v>
      </c>
      <c r="GM8740" s="1" t="s">
        <v>17373</v>
      </c>
    </row>
    <row r="8741" ht="15.75" customHeight="1">
      <c r="GJ8741" s="1" t="s">
        <v>17374</v>
      </c>
      <c r="GK8741" s="1" t="s">
        <v>332</v>
      </c>
      <c r="GM8741" s="1" t="s">
        <v>17375</v>
      </c>
    </row>
    <row r="8742" ht="15.75" customHeight="1">
      <c r="GJ8742" s="1" t="s">
        <v>17376</v>
      </c>
      <c r="GK8742" s="1" t="s">
        <v>332</v>
      </c>
      <c r="GM8742" s="1" t="s">
        <v>17377</v>
      </c>
    </row>
    <row r="8743" ht="15.75" customHeight="1">
      <c r="GJ8743" s="1" t="s">
        <v>17378</v>
      </c>
      <c r="GK8743" s="1" t="s">
        <v>332</v>
      </c>
      <c r="GM8743" s="1" t="s">
        <v>17379</v>
      </c>
    </row>
    <row r="8744" ht="15.75" customHeight="1">
      <c r="GJ8744" s="1" t="s">
        <v>17380</v>
      </c>
      <c r="GK8744" s="1" t="s">
        <v>332</v>
      </c>
      <c r="GM8744" s="1" t="s">
        <v>4838</v>
      </c>
    </row>
    <row r="8745" ht="15.75" customHeight="1">
      <c r="GJ8745" s="1" t="s">
        <v>17381</v>
      </c>
      <c r="GK8745" s="1" t="s">
        <v>332</v>
      </c>
      <c r="GM8745" s="1" t="s">
        <v>4841</v>
      </c>
    </row>
    <row r="8746" ht="15.75" customHeight="1">
      <c r="GJ8746" s="1" t="s">
        <v>17382</v>
      </c>
      <c r="GK8746" s="1" t="s">
        <v>332</v>
      </c>
      <c r="GM8746" s="1" t="s">
        <v>17383</v>
      </c>
    </row>
    <row r="8747" ht="15.75" customHeight="1">
      <c r="GJ8747" s="1" t="s">
        <v>17384</v>
      </c>
      <c r="GK8747" s="1" t="s">
        <v>332</v>
      </c>
      <c r="GM8747" s="1" t="s">
        <v>17385</v>
      </c>
    </row>
    <row r="8748" ht="15.75" customHeight="1">
      <c r="GJ8748" s="1" t="s">
        <v>17386</v>
      </c>
      <c r="GK8748" s="1" t="s">
        <v>332</v>
      </c>
      <c r="GM8748" s="1" t="s">
        <v>17387</v>
      </c>
    </row>
    <row r="8749" ht="15.75" customHeight="1">
      <c r="GJ8749" s="1" t="s">
        <v>17388</v>
      </c>
      <c r="GK8749" s="1" t="s">
        <v>332</v>
      </c>
      <c r="GM8749" s="1" t="s">
        <v>4846</v>
      </c>
    </row>
    <row r="8750" ht="15.75" customHeight="1">
      <c r="GJ8750" s="1" t="s">
        <v>17389</v>
      </c>
      <c r="GK8750" s="1" t="s">
        <v>332</v>
      </c>
      <c r="GM8750" s="1" t="s">
        <v>17390</v>
      </c>
    </row>
    <row r="8751" ht="15.75" customHeight="1">
      <c r="GJ8751" s="1" t="s">
        <v>17391</v>
      </c>
      <c r="GK8751" s="1" t="s">
        <v>332</v>
      </c>
      <c r="GM8751" s="1" t="s">
        <v>17392</v>
      </c>
    </row>
    <row r="8752" ht="15.75" customHeight="1">
      <c r="GJ8752" s="1" t="s">
        <v>17393</v>
      </c>
      <c r="GK8752" s="1" t="s">
        <v>332</v>
      </c>
      <c r="GM8752" s="1" t="s">
        <v>17394</v>
      </c>
    </row>
    <row r="8753" ht="15.75" customHeight="1">
      <c r="GJ8753" s="1" t="s">
        <v>17395</v>
      </c>
      <c r="GK8753" s="1" t="s">
        <v>332</v>
      </c>
      <c r="GM8753" s="1" t="s">
        <v>17396</v>
      </c>
    </row>
    <row r="8754" ht="15.75" customHeight="1">
      <c r="GJ8754" s="1" t="s">
        <v>17397</v>
      </c>
      <c r="GK8754" s="1" t="s">
        <v>332</v>
      </c>
      <c r="GM8754" s="1" t="s">
        <v>17398</v>
      </c>
    </row>
    <row r="8755" ht="15.75" customHeight="1">
      <c r="GJ8755" s="1" t="s">
        <v>17399</v>
      </c>
      <c r="GK8755" s="1" t="s">
        <v>332</v>
      </c>
      <c r="GM8755" s="1" t="s">
        <v>17400</v>
      </c>
    </row>
    <row r="8756" ht="15.75" customHeight="1">
      <c r="GJ8756" s="1" t="s">
        <v>17401</v>
      </c>
      <c r="GK8756" s="1" t="s">
        <v>332</v>
      </c>
      <c r="GM8756" s="1" t="s">
        <v>17402</v>
      </c>
    </row>
    <row r="8757" ht="15.75" customHeight="1">
      <c r="GJ8757" s="1" t="s">
        <v>17403</v>
      </c>
      <c r="GK8757" s="1" t="s">
        <v>332</v>
      </c>
      <c r="GM8757" s="1" t="s">
        <v>17404</v>
      </c>
    </row>
    <row r="8758" ht="15.75" customHeight="1">
      <c r="GJ8758" s="1" t="s">
        <v>17405</v>
      </c>
      <c r="GK8758" s="1" t="s">
        <v>332</v>
      </c>
      <c r="GM8758" s="1" t="s">
        <v>17406</v>
      </c>
    </row>
    <row r="8759" ht="15.75" customHeight="1">
      <c r="GJ8759" s="1" t="s">
        <v>17407</v>
      </c>
      <c r="GK8759" s="1" t="s">
        <v>332</v>
      </c>
      <c r="GM8759" s="1" t="s">
        <v>17408</v>
      </c>
    </row>
    <row r="8760" ht="15.75" customHeight="1">
      <c r="GJ8760" s="1" t="s">
        <v>17409</v>
      </c>
      <c r="GK8760" s="1" t="s">
        <v>332</v>
      </c>
      <c r="GM8760" s="1" t="s">
        <v>17410</v>
      </c>
    </row>
    <row r="8761" ht="15.75" customHeight="1">
      <c r="GJ8761" s="1" t="s">
        <v>17411</v>
      </c>
      <c r="GK8761" s="1" t="s">
        <v>332</v>
      </c>
      <c r="GM8761" s="1" t="s">
        <v>17412</v>
      </c>
    </row>
    <row r="8762" ht="15.75" customHeight="1">
      <c r="GJ8762" s="1" t="s">
        <v>17413</v>
      </c>
      <c r="GK8762" s="1" t="s">
        <v>332</v>
      </c>
      <c r="GM8762" s="1" t="s">
        <v>17414</v>
      </c>
    </row>
    <row r="8763" ht="15.75" customHeight="1">
      <c r="GJ8763" s="1" t="s">
        <v>17415</v>
      </c>
      <c r="GK8763" s="1" t="s">
        <v>332</v>
      </c>
      <c r="GM8763" s="1" t="s">
        <v>17416</v>
      </c>
    </row>
    <row r="8764" ht="15.75" customHeight="1">
      <c r="GJ8764" s="1" t="s">
        <v>17417</v>
      </c>
      <c r="GK8764" s="1" t="s">
        <v>332</v>
      </c>
      <c r="GM8764" s="1" t="s">
        <v>17418</v>
      </c>
    </row>
    <row r="8765" ht="15.75" customHeight="1">
      <c r="GJ8765" s="1" t="s">
        <v>17419</v>
      </c>
      <c r="GK8765" s="1" t="s">
        <v>332</v>
      </c>
      <c r="GM8765" s="1" t="s">
        <v>17420</v>
      </c>
    </row>
    <row r="8766" ht="15.75" customHeight="1">
      <c r="GJ8766" s="1" t="s">
        <v>17421</v>
      </c>
      <c r="GK8766" s="1" t="s">
        <v>332</v>
      </c>
      <c r="GM8766" s="1" t="s">
        <v>4849</v>
      </c>
    </row>
    <row r="8767" ht="15.75" customHeight="1">
      <c r="GJ8767" s="1" t="s">
        <v>17422</v>
      </c>
      <c r="GK8767" s="1" t="s">
        <v>332</v>
      </c>
      <c r="GM8767" s="1" t="s">
        <v>17423</v>
      </c>
    </row>
    <row r="8768" ht="15.75" customHeight="1">
      <c r="GJ8768" s="1" t="s">
        <v>17424</v>
      </c>
      <c r="GK8768" s="1" t="s">
        <v>332</v>
      </c>
      <c r="GM8768" s="1" t="s">
        <v>17425</v>
      </c>
    </row>
    <row r="8769" ht="15.75" customHeight="1">
      <c r="GJ8769" s="1" t="s">
        <v>17426</v>
      </c>
      <c r="GK8769" s="1" t="s">
        <v>332</v>
      </c>
      <c r="GM8769" s="1" t="s">
        <v>17427</v>
      </c>
    </row>
    <row r="8770" ht="15.75" customHeight="1">
      <c r="GJ8770" s="1" t="s">
        <v>17428</v>
      </c>
      <c r="GK8770" s="1" t="s">
        <v>332</v>
      </c>
      <c r="GM8770" s="1" t="s">
        <v>17429</v>
      </c>
    </row>
    <row r="8771" ht="15.75" customHeight="1">
      <c r="GJ8771" s="1" t="s">
        <v>17430</v>
      </c>
      <c r="GK8771" s="1" t="s">
        <v>332</v>
      </c>
      <c r="GM8771" s="1" t="s">
        <v>17431</v>
      </c>
    </row>
    <row r="8772" ht="15.75" customHeight="1">
      <c r="GJ8772" s="1" t="s">
        <v>17432</v>
      </c>
      <c r="GK8772" s="1" t="s">
        <v>332</v>
      </c>
      <c r="GM8772" s="1" t="s">
        <v>17433</v>
      </c>
    </row>
    <row r="8773" ht="15.75" customHeight="1">
      <c r="GJ8773" s="1" t="s">
        <v>17434</v>
      </c>
      <c r="GK8773" s="1" t="s">
        <v>332</v>
      </c>
      <c r="GM8773" s="1" t="s">
        <v>17435</v>
      </c>
    </row>
    <row r="8774" ht="15.75" customHeight="1">
      <c r="GJ8774" s="1" t="s">
        <v>17436</v>
      </c>
      <c r="GK8774" s="1" t="s">
        <v>332</v>
      </c>
      <c r="GM8774" s="1" t="s">
        <v>17437</v>
      </c>
    </row>
    <row r="8775" ht="15.75" customHeight="1">
      <c r="GJ8775" s="1" t="s">
        <v>17438</v>
      </c>
      <c r="GK8775" s="1" t="s">
        <v>332</v>
      </c>
      <c r="GM8775" s="1" t="s">
        <v>17439</v>
      </c>
    </row>
    <row r="8776" ht="15.75" customHeight="1">
      <c r="GJ8776" s="1" t="s">
        <v>17440</v>
      </c>
      <c r="GK8776" s="1" t="s">
        <v>332</v>
      </c>
      <c r="GM8776" s="1" t="s">
        <v>17441</v>
      </c>
    </row>
    <row r="8777" ht="15.75" customHeight="1">
      <c r="GJ8777" s="1" t="s">
        <v>17442</v>
      </c>
      <c r="GK8777" s="1" t="s">
        <v>332</v>
      </c>
      <c r="GM8777" s="1" t="s">
        <v>17443</v>
      </c>
    </row>
    <row r="8778" ht="15.75" customHeight="1">
      <c r="GJ8778" s="1" t="s">
        <v>17444</v>
      </c>
      <c r="GK8778" s="1" t="s">
        <v>332</v>
      </c>
      <c r="GM8778" s="1" t="s">
        <v>17445</v>
      </c>
    </row>
    <row r="8779" ht="15.75" customHeight="1">
      <c r="GJ8779" s="1" t="s">
        <v>17446</v>
      </c>
      <c r="GK8779" s="1" t="s">
        <v>332</v>
      </c>
      <c r="GM8779" s="1" t="s">
        <v>17447</v>
      </c>
    </row>
    <row r="8780" ht="15.75" customHeight="1">
      <c r="GJ8780" s="1" t="s">
        <v>17448</v>
      </c>
      <c r="GK8780" s="1" t="s">
        <v>332</v>
      </c>
      <c r="GM8780" s="1" t="s">
        <v>17449</v>
      </c>
    </row>
    <row r="8781" ht="15.75" customHeight="1">
      <c r="GJ8781" s="1" t="s">
        <v>17450</v>
      </c>
      <c r="GK8781" s="1" t="s">
        <v>332</v>
      </c>
      <c r="GM8781" s="1" t="s">
        <v>17451</v>
      </c>
    </row>
    <row r="8782" ht="15.75" customHeight="1">
      <c r="GJ8782" s="1" t="s">
        <v>17452</v>
      </c>
      <c r="GK8782" s="1" t="s">
        <v>332</v>
      </c>
      <c r="GM8782" s="1" t="s">
        <v>17453</v>
      </c>
    </row>
    <row r="8783" ht="15.75" customHeight="1">
      <c r="GJ8783" s="1" t="s">
        <v>17454</v>
      </c>
      <c r="GK8783" s="1" t="s">
        <v>332</v>
      </c>
      <c r="GM8783" s="1" t="s">
        <v>4852</v>
      </c>
    </row>
    <row r="8784" ht="15.75" customHeight="1">
      <c r="GJ8784" s="1" t="s">
        <v>17455</v>
      </c>
      <c r="GK8784" s="1" t="s">
        <v>332</v>
      </c>
      <c r="GM8784" s="1" t="s">
        <v>17456</v>
      </c>
    </row>
    <row r="8785" ht="15.75" customHeight="1">
      <c r="GJ8785" s="1" t="s">
        <v>17457</v>
      </c>
      <c r="GK8785" s="1" t="s">
        <v>332</v>
      </c>
      <c r="GM8785" s="1" t="s">
        <v>17458</v>
      </c>
    </row>
    <row r="8786" ht="15.75" customHeight="1">
      <c r="GJ8786" s="1" t="s">
        <v>17459</v>
      </c>
      <c r="GK8786" s="1" t="s">
        <v>332</v>
      </c>
      <c r="GM8786" s="1" t="s">
        <v>17460</v>
      </c>
    </row>
    <row r="8787" ht="15.75" customHeight="1">
      <c r="GJ8787" s="1" t="s">
        <v>17461</v>
      </c>
      <c r="GK8787" s="1" t="s">
        <v>332</v>
      </c>
      <c r="GM8787" s="1" t="s">
        <v>4860</v>
      </c>
    </row>
    <row r="8788" ht="15.75" customHeight="1">
      <c r="GJ8788" s="1" t="s">
        <v>17462</v>
      </c>
      <c r="GK8788" s="1" t="s">
        <v>332</v>
      </c>
      <c r="GM8788" s="1" t="s">
        <v>17463</v>
      </c>
    </row>
    <row r="8789" ht="15.75" customHeight="1">
      <c r="GJ8789" s="1" t="s">
        <v>17464</v>
      </c>
      <c r="GK8789" s="1" t="s">
        <v>332</v>
      </c>
      <c r="GM8789" s="1" t="s">
        <v>17465</v>
      </c>
    </row>
    <row r="8790" ht="15.75" customHeight="1">
      <c r="GJ8790" s="1" t="s">
        <v>17466</v>
      </c>
      <c r="GK8790" s="1" t="s">
        <v>332</v>
      </c>
      <c r="GM8790" s="1" t="s">
        <v>17467</v>
      </c>
    </row>
    <row r="8791" ht="15.75" customHeight="1">
      <c r="GJ8791" s="1" t="s">
        <v>17468</v>
      </c>
      <c r="GK8791" s="1" t="s">
        <v>332</v>
      </c>
      <c r="GM8791" s="1" t="s">
        <v>1220</v>
      </c>
    </row>
    <row r="8792" ht="15.75" customHeight="1">
      <c r="GJ8792" s="1" t="s">
        <v>17469</v>
      </c>
      <c r="GK8792" s="1" t="s">
        <v>332</v>
      </c>
      <c r="GM8792" s="1" t="s">
        <v>4865</v>
      </c>
    </row>
    <row r="8793" ht="15.75" customHeight="1">
      <c r="GJ8793" s="1" t="s">
        <v>17470</v>
      </c>
      <c r="GK8793" s="1" t="s">
        <v>332</v>
      </c>
      <c r="GM8793" s="1" t="s">
        <v>17471</v>
      </c>
    </row>
    <row r="8794" ht="15.75" customHeight="1">
      <c r="GJ8794" s="1" t="s">
        <v>17472</v>
      </c>
      <c r="GK8794" s="1" t="s">
        <v>332</v>
      </c>
      <c r="GM8794" s="1" t="s">
        <v>17473</v>
      </c>
    </row>
    <row r="8795" ht="15.75" customHeight="1">
      <c r="GJ8795" s="1" t="s">
        <v>17474</v>
      </c>
      <c r="GK8795" s="1" t="s">
        <v>332</v>
      </c>
      <c r="GM8795" s="1" t="s">
        <v>17475</v>
      </c>
    </row>
    <row r="8796" ht="15.75" customHeight="1">
      <c r="GJ8796" s="1" t="s">
        <v>17476</v>
      </c>
      <c r="GK8796" s="1" t="s">
        <v>332</v>
      </c>
      <c r="GM8796" s="1" t="s">
        <v>17477</v>
      </c>
    </row>
    <row r="8797" ht="15.75" customHeight="1">
      <c r="GJ8797" s="1" t="s">
        <v>17478</v>
      </c>
      <c r="GK8797" s="1" t="s">
        <v>332</v>
      </c>
      <c r="GM8797" s="1" t="s">
        <v>4869</v>
      </c>
    </row>
    <row r="8798" ht="15.75" customHeight="1">
      <c r="GJ8798" s="1" t="s">
        <v>17479</v>
      </c>
      <c r="GK8798" s="1" t="s">
        <v>332</v>
      </c>
      <c r="GM8798" s="1" t="s">
        <v>17480</v>
      </c>
    </row>
    <row r="8799" ht="15.75" customHeight="1">
      <c r="GJ8799" s="1" t="s">
        <v>17481</v>
      </c>
      <c r="GK8799" s="1" t="s">
        <v>332</v>
      </c>
      <c r="GM8799" s="1" t="s">
        <v>17482</v>
      </c>
    </row>
    <row r="8800" ht="15.75" customHeight="1">
      <c r="GJ8800" s="1" t="s">
        <v>17483</v>
      </c>
      <c r="GK8800" s="1" t="s">
        <v>332</v>
      </c>
      <c r="GM8800" s="1" t="s">
        <v>4877</v>
      </c>
    </row>
    <row r="8801" ht="15.75" customHeight="1">
      <c r="GJ8801" s="1" t="s">
        <v>17484</v>
      </c>
      <c r="GK8801" s="1" t="s">
        <v>332</v>
      </c>
      <c r="GM8801" s="1" t="s">
        <v>4881</v>
      </c>
    </row>
    <row r="8802" ht="15.75" customHeight="1">
      <c r="GJ8802" s="1" t="s">
        <v>17485</v>
      </c>
      <c r="GK8802" s="1" t="s">
        <v>332</v>
      </c>
      <c r="GM8802" s="1" t="s">
        <v>4885</v>
      </c>
    </row>
    <row r="8803" ht="15.75" customHeight="1">
      <c r="GJ8803" s="1" t="s">
        <v>17486</v>
      </c>
      <c r="GK8803" s="1" t="s">
        <v>332</v>
      </c>
      <c r="GM8803" s="1" t="s">
        <v>17487</v>
      </c>
    </row>
    <row r="8804" ht="15.75" customHeight="1">
      <c r="GJ8804" s="1" t="s">
        <v>17488</v>
      </c>
      <c r="GK8804" s="1" t="s">
        <v>332</v>
      </c>
      <c r="GM8804" s="1" t="s">
        <v>17489</v>
      </c>
    </row>
    <row r="8805" ht="15.75" customHeight="1">
      <c r="GJ8805" s="1" t="s">
        <v>17490</v>
      </c>
      <c r="GK8805" s="1" t="s">
        <v>332</v>
      </c>
      <c r="GM8805" s="1" t="s">
        <v>17491</v>
      </c>
    </row>
    <row r="8806" ht="15.75" customHeight="1">
      <c r="GJ8806" s="1" t="s">
        <v>17492</v>
      </c>
      <c r="GK8806" s="1" t="s">
        <v>332</v>
      </c>
      <c r="GM8806" s="1" t="s">
        <v>4889</v>
      </c>
    </row>
    <row r="8807" ht="15.75" customHeight="1">
      <c r="GJ8807" s="1" t="s">
        <v>17493</v>
      </c>
      <c r="GK8807" s="1" t="s">
        <v>332</v>
      </c>
      <c r="GM8807" s="1" t="s">
        <v>17494</v>
      </c>
    </row>
    <row r="8808" ht="15.75" customHeight="1">
      <c r="GJ8808" s="1" t="s">
        <v>17495</v>
      </c>
      <c r="GK8808" s="1" t="s">
        <v>332</v>
      </c>
      <c r="GM8808" s="1" t="s">
        <v>17496</v>
      </c>
    </row>
    <row r="8809" ht="15.75" customHeight="1">
      <c r="GJ8809" s="1" t="s">
        <v>17497</v>
      </c>
      <c r="GK8809" s="1" t="s">
        <v>332</v>
      </c>
      <c r="GM8809" s="1" t="s">
        <v>17498</v>
      </c>
    </row>
    <row r="8810" ht="15.75" customHeight="1">
      <c r="GJ8810" s="1" t="s">
        <v>17499</v>
      </c>
      <c r="GK8810" s="1" t="s">
        <v>332</v>
      </c>
      <c r="GM8810" s="1" t="s">
        <v>4893</v>
      </c>
    </row>
    <row r="8811" ht="15.75" customHeight="1">
      <c r="GJ8811" s="1" t="s">
        <v>17500</v>
      </c>
      <c r="GK8811" s="1" t="s">
        <v>332</v>
      </c>
      <c r="GM8811" s="1" t="s">
        <v>17501</v>
      </c>
    </row>
    <row r="8812" ht="15.75" customHeight="1">
      <c r="GJ8812" s="1" t="s">
        <v>17502</v>
      </c>
      <c r="GK8812" s="1" t="s">
        <v>332</v>
      </c>
      <c r="GM8812" s="1" t="s">
        <v>17503</v>
      </c>
    </row>
    <row r="8813" ht="15.75" customHeight="1">
      <c r="GJ8813" s="1" t="s">
        <v>17504</v>
      </c>
      <c r="GK8813" s="1" t="s">
        <v>332</v>
      </c>
      <c r="GM8813" s="1" t="s">
        <v>17505</v>
      </c>
    </row>
    <row r="8814" ht="15.75" customHeight="1">
      <c r="GJ8814" s="1" t="s">
        <v>17506</v>
      </c>
      <c r="GK8814" s="1" t="s">
        <v>332</v>
      </c>
      <c r="GM8814" s="1" t="s">
        <v>17507</v>
      </c>
    </row>
    <row r="8815" ht="15.75" customHeight="1">
      <c r="GJ8815" s="1" t="s">
        <v>17508</v>
      </c>
      <c r="GK8815" s="1" t="s">
        <v>332</v>
      </c>
      <c r="GM8815" s="1" t="s">
        <v>17509</v>
      </c>
    </row>
    <row r="8816" ht="15.75" customHeight="1">
      <c r="GJ8816" s="1" t="s">
        <v>17510</v>
      </c>
      <c r="GK8816" s="1" t="s">
        <v>332</v>
      </c>
      <c r="GM8816" s="1" t="s">
        <v>4897</v>
      </c>
    </row>
    <row r="8817" ht="15.75" customHeight="1">
      <c r="GJ8817" s="1" t="s">
        <v>17511</v>
      </c>
      <c r="GK8817" s="1" t="s">
        <v>332</v>
      </c>
      <c r="GM8817" s="1" t="s">
        <v>17512</v>
      </c>
    </row>
    <row r="8818" ht="15.75" customHeight="1">
      <c r="GJ8818" s="1" t="s">
        <v>17513</v>
      </c>
      <c r="GK8818" s="1" t="s">
        <v>332</v>
      </c>
      <c r="GM8818" s="1" t="s">
        <v>17514</v>
      </c>
    </row>
    <row r="8819" ht="15.75" customHeight="1">
      <c r="GJ8819" s="1" t="s">
        <v>17515</v>
      </c>
      <c r="GK8819" s="1" t="s">
        <v>332</v>
      </c>
      <c r="GM8819" s="1" t="s">
        <v>17516</v>
      </c>
    </row>
    <row r="8820" ht="15.75" customHeight="1">
      <c r="GJ8820" s="1" t="s">
        <v>17517</v>
      </c>
      <c r="GK8820" s="1" t="s">
        <v>332</v>
      </c>
      <c r="GM8820" s="1" t="s">
        <v>17518</v>
      </c>
    </row>
    <row r="8821" ht="15.75" customHeight="1">
      <c r="GJ8821" s="1" t="s">
        <v>17519</v>
      </c>
      <c r="GK8821" s="1" t="s">
        <v>332</v>
      </c>
      <c r="GM8821" s="1" t="s">
        <v>17520</v>
      </c>
    </row>
    <row r="8822" ht="15.75" customHeight="1">
      <c r="GJ8822" s="1" t="s">
        <v>17521</v>
      </c>
      <c r="GK8822" s="1" t="s">
        <v>332</v>
      </c>
      <c r="GM8822" s="1" t="s">
        <v>4901</v>
      </c>
    </row>
    <row r="8823" ht="15.75" customHeight="1">
      <c r="GJ8823" s="1" t="s">
        <v>17522</v>
      </c>
      <c r="GK8823" s="1" t="s">
        <v>332</v>
      </c>
      <c r="GM8823" s="1" t="s">
        <v>17523</v>
      </c>
    </row>
    <row r="8824" ht="15.75" customHeight="1">
      <c r="GJ8824" s="1" t="s">
        <v>17524</v>
      </c>
      <c r="GK8824" s="1" t="s">
        <v>332</v>
      </c>
      <c r="GM8824" s="1" t="s">
        <v>17525</v>
      </c>
    </row>
    <row r="8825" ht="15.75" customHeight="1">
      <c r="GJ8825" s="1" t="s">
        <v>17526</v>
      </c>
      <c r="GK8825" s="1" t="s">
        <v>332</v>
      </c>
      <c r="GM8825" s="1" t="s">
        <v>4905</v>
      </c>
    </row>
    <row r="8826" ht="15.75" customHeight="1">
      <c r="GJ8826" s="1" t="s">
        <v>17527</v>
      </c>
      <c r="GK8826" s="1" t="s">
        <v>332</v>
      </c>
      <c r="GM8826" s="1" t="s">
        <v>1241</v>
      </c>
    </row>
    <row r="8827" ht="15.75" customHeight="1">
      <c r="GJ8827" s="1" t="s">
        <v>17528</v>
      </c>
      <c r="GK8827" s="1" t="s">
        <v>332</v>
      </c>
      <c r="GM8827" s="1" t="s">
        <v>4912</v>
      </c>
    </row>
    <row r="8828" ht="15.75" customHeight="1">
      <c r="GJ8828" s="1" t="s">
        <v>17529</v>
      </c>
      <c r="GK8828" s="1" t="s">
        <v>332</v>
      </c>
      <c r="GM8828" s="1" t="s">
        <v>17530</v>
      </c>
    </row>
    <row r="8829" ht="15.75" customHeight="1">
      <c r="GJ8829" s="1" t="s">
        <v>17531</v>
      </c>
      <c r="GK8829" s="1" t="s">
        <v>332</v>
      </c>
      <c r="GM8829" s="1" t="s">
        <v>17532</v>
      </c>
    </row>
    <row r="8830" ht="15.75" customHeight="1">
      <c r="GJ8830" s="1" t="s">
        <v>17533</v>
      </c>
      <c r="GK8830" s="1" t="s">
        <v>332</v>
      </c>
      <c r="GM8830" s="1" t="s">
        <v>17534</v>
      </c>
    </row>
    <row r="8831" ht="15.75" customHeight="1">
      <c r="GJ8831" s="1" t="s">
        <v>17535</v>
      </c>
      <c r="GK8831" s="1" t="s">
        <v>332</v>
      </c>
      <c r="GM8831" s="1" t="s">
        <v>17536</v>
      </c>
    </row>
    <row r="8832" ht="15.75" customHeight="1">
      <c r="GJ8832" s="1" t="s">
        <v>17537</v>
      </c>
      <c r="GK8832" s="1" t="s">
        <v>332</v>
      </c>
      <c r="GM8832" s="1" t="s">
        <v>17538</v>
      </c>
    </row>
    <row r="8833" ht="15.75" customHeight="1">
      <c r="GJ8833" s="1" t="s">
        <v>17539</v>
      </c>
      <c r="GK8833" s="1" t="s">
        <v>332</v>
      </c>
      <c r="GM8833" s="1" t="s">
        <v>4916</v>
      </c>
    </row>
    <row r="8834" ht="15.75" customHeight="1">
      <c r="GJ8834" s="1" t="s">
        <v>17540</v>
      </c>
      <c r="GK8834" s="1" t="s">
        <v>332</v>
      </c>
      <c r="GM8834" s="1" t="s">
        <v>17541</v>
      </c>
    </row>
    <row r="8835" ht="15.75" customHeight="1">
      <c r="GJ8835" s="1" t="s">
        <v>17542</v>
      </c>
      <c r="GK8835" s="1" t="s">
        <v>332</v>
      </c>
      <c r="GM8835" s="1" t="s">
        <v>17543</v>
      </c>
    </row>
    <row r="8836" ht="15.75" customHeight="1">
      <c r="GJ8836" s="1" t="s">
        <v>17544</v>
      </c>
      <c r="GK8836" s="1" t="s">
        <v>332</v>
      </c>
      <c r="GM8836" s="1" t="s">
        <v>17545</v>
      </c>
    </row>
    <row r="8837" ht="15.75" customHeight="1">
      <c r="GJ8837" s="1" t="s">
        <v>17546</v>
      </c>
      <c r="GK8837" s="1" t="s">
        <v>332</v>
      </c>
      <c r="GM8837" s="1" t="s">
        <v>17547</v>
      </c>
    </row>
    <row r="8838" ht="15.75" customHeight="1">
      <c r="GJ8838" s="1" t="s">
        <v>17548</v>
      </c>
      <c r="GK8838" s="1" t="s">
        <v>332</v>
      </c>
      <c r="GM8838" s="1" t="s">
        <v>17549</v>
      </c>
    </row>
    <row r="8839" ht="15.75" customHeight="1">
      <c r="GJ8839" s="1" t="s">
        <v>17550</v>
      </c>
      <c r="GK8839" s="1" t="s">
        <v>332</v>
      </c>
      <c r="GM8839" s="1" t="s">
        <v>4920</v>
      </c>
    </row>
    <row r="8840" ht="15.75" customHeight="1">
      <c r="GJ8840" s="1" t="s">
        <v>17551</v>
      </c>
      <c r="GK8840" s="1" t="s">
        <v>332</v>
      </c>
      <c r="GM8840" s="1" t="s">
        <v>4924</v>
      </c>
    </row>
    <row r="8841" ht="15.75" customHeight="1">
      <c r="GJ8841" s="1" t="s">
        <v>17552</v>
      </c>
      <c r="GK8841" s="1" t="s">
        <v>332</v>
      </c>
      <c r="GM8841" s="1" t="s">
        <v>17553</v>
      </c>
    </row>
    <row r="8842" ht="15.75" customHeight="1">
      <c r="GJ8842" s="1" t="s">
        <v>17554</v>
      </c>
      <c r="GK8842" s="1" t="s">
        <v>332</v>
      </c>
      <c r="GM8842" s="1" t="s">
        <v>17555</v>
      </c>
    </row>
    <row r="8843" ht="15.75" customHeight="1">
      <c r="GJ8843" s="1" t="s">
        <v>17556</v>
      </c>
      <c r="GK8843" s="1" t="s">
        <v>332</v>
      </c>
      <c r="GM8843" s="1" t="s">
        <v>17557</v>
      </c>
    </row>
    <row r="8844" ht="15.75" customHeight="1">
      <c r="GJ8844" s="1" t="s">
        <v>17558</v>
      </c>
      <c r="GK8844" s="1" t="s">
        <v>332</v>
      </c>
      <c r="GM8844" s="1" t="s">
        <v>17559</v>
      </c>
    </row>
    <row r="8845" ht="15.75" customHeight="1">
      <c r="GJ8845" s="1" t="s">
        <v>17560</v>
      </c>
      <c r="GK8845" s="1" t="s">
        <v>332</v>
      </c>
      <c r="GM8845" s="1" t="s">
        <v>4928</v>
      </c>
    </row>
    <row r="8846" ht="15.75" customHeight="1">
      <c r="GJ8846" s="1" t="s">
        <v>17561</v>
      </c>
      <c r="GK8846" s="1" t="s">
        <v>332</v>
      </c>
      <c r="GM8846" s="1" t="s">
        <v>17562</v>
      </c>
    </row>
    <row r="8847" ht="15.75" customHeight="1">
      <c r="GJ8847" s="1" t="s">
        <v>17563</v>
      </c>
      <c r="GK8847" s="1" t="s">
        <v>332</v>
      </c>
      <c r="GM8847" s="1" t="s">
        <v>17564</v>
      </c>
    </row>
    <row r="8848" ht="15.75" customHeight="1">
      <c r="GJ8848" s="1" t="s">
        <v>17565</v>
      </c>
      <c r="GK8848" s="1" t="s">
        <v>332</v>
      </c>
      <c r="GM8848" s="1" t="s">
        <v>17566</v>
      </c>
    </row>
    <row r="8849" ht="15.75" customHeight="1">
      <c r="GJ8849" s="1" t="s">
        <v>17567</v>
      </c>
      <c r="GK8849" s="1" t="s">
        <v>332</v>
      </c>
      <c r="GM8849" s="1" t="s">
        <v>17568</v>
      </c>
    </row>
    <row r="8850" ht="15.75" customHeight="1">
      <c r="GJ8850" s="1" t="s">
        <v>17569</v>
      </c>
      <c r="GK8850" s="1" t="s">
        <v>332</v>
      </c>
      <c r="GM8850" s="1" t="s">
        <v>4931</v>
      </c>
    </row>
    <row r="8851" ht="15.75" customHeight="1">
      <c r="GJ8851" s="1" t="s">
        <v>17570</v>
      </c>
      <c r="GK8851" s="1" t="s">
        <v>332</v>
      </c>
      <c r="GM8851" s="1" t="s">
        <v>17571</v>
      </c>
    </row>
    <row r="8852" ht="15.75" customHeight="1">
      <c r="GJ8852" s="1" t="s">
        <v>17572</v>
      </c>
      <c r="GK8852" s="1" t="s">
        <v>332</v>
      </c>
      <c r="GM8852" s="1" t="s">
        <v>17573</v>
      </c>
    </row>
    <row r="8853" ht="15.75" customHeight="1">
      <c r="GJ8853" s="1" t="s">
        <v>17574</v>
      </c>
      <c r="GK8853" s="1" t="s">
        <v>332</v>
      </c>
      <c r="GM8853" s="1" t="s">
        <v>17575</v>
      </c>
    </row>
    <row r="8854" ht="15.75" customHeight="1">
      <c r="GJ8854" s="1" t="s">
        <v>17576</v>
      </c>
      <c r="GK8854" s="1" t="s">
        <v>332</v>
      </c>
      <c r="GM8854" s="1" t="s">
        <v>17577</v>
      </c>
    </row>
    <row r="8855" ht="15.75" customHeight="1">
      <c r="GJ8855" s="1" t="s">
        <v>17578</v>
      </c>
      <c r="GK8855" s="1" t="s">
        <v>332</v>
      </c>
      <c r="GM8855" s="1" t="s">
        <v>17579</v>
      </c>
    </row>
    <row r="8856" ht="15.75" customHeight="1">
      <c r="GJ8856" s="1" t="s">
        <v>17580</v>
      </c>
      <c r="GK8856" s="1" t="s">
        <v>332</v>
      </c>
      <c r="GM8856" s="1" t="s">
        <v>4935</v>
      </c>
    </row>
    <row r="8857" ht="15.75" customHeight="1">
      <c r="GJ8857" s="1" t="s">
        <v>17581</v>
      </c>
      <c r="GK8857" s="1" t="s">
        <v>332</v>
      </c>
      <c r="GM8857" s="1" t="s">
        <v>17582</v>
      </c>
    </row>
    <row r="8858" ht="15.75" customHeight="1">
      <c r="GJ8858" s="1" t="s">
        <v>17583</v>
      </c>
      <c r="GK8858" s="1" t="s">
        <v>332</v>
      </c>
      <c r="GM8858" s="1" t="s">
        <v>17584</v>
      </c>
    </row>
    <row r="8859" ht="15.75" customHeight="1">
      <c r="GJ8859" s="1" t="s">
        <v>17585</v>
      </c>
      <c r="GK8859" s="1" t="s">
        <v>332</v>
      </c>
      <c r="GM8859" s="1" t="s">
        <v>17586</v>
      </c>
    </row>
    <row r="8860" ht="15.75" customHeight="1">
      <c r="GJ8860" s="1" t="s">
        <v>17587</v>
      </c>
      <c r="GK8860" s="1" t="s">
        <v>332</v>
      </c>
      <c r="GM8860" s="1" t="s">
        <v>17588</v>
      </c>
    </row>
    <row r="8861" ht="15.75" customHeight="1">
      <c r="GJ8861" s="1" t="s">
        <v>17589</v>
      </c>
      <c r="GK8861" s="1" t="s">
        <v>332</v>
      </c>
      <c r="GM8861" s="1" t="s">
        <v>17590</v>
      </c>
    </row>
    <row r="8862" ht="15.75" customHeight="1">
      <c r="GJ8862" s="1" t="s">
        <v>17591</v>
      </c>
      <c r="GK8862" s="1" t="s">
        <v>332</v>
      </c>
      <c r="GM8862" s="1" t="s">
        <v>4939</v>
      </c>
    </row>
    <row r="8863" ht="15.75" customHeight="1">
      <c r="GJ8863" s="1" t="s">
        <v>17592</v>
      </c>
      <c r="GK8863" s="1" t="s">
        <v>332</v>
      </c>
      <c r="GM8863" s="1" t="s">
        <v>17593</v>
      </c>
    </row>
    <row r="8864" ht="15.75" customHeight="1">
      <c r="GJ8864" s="1" t="s">
        <v>17594</v>
      </c>
      <c r="GK8864" s="1" t="s">
        <v>332</v>
      </c>
      <c r="GM8864" s="1" t="s">
        <v>17595</v>
      </c>
    </row>
    <row r="8865" ht="15.75" customHeight="1">
      <c r="GJ8865" s="1" t="s">
        <v>17596</v>
      </c>
      <c r="GK8865" s="1" t="s">
        <v>332</v>
      </c>
      <c r="GM8865" s="1" t="s">
        <v>4943</v>
      </c>
    </row>
    <row r="8866" ht="15.75" customHeight="1">
      <c r="GJ8866" s="1" t="s">
        <v>17597</v>
      </c>
      <c r="GK8866" s="1" t="s">
        <v>332</v>
      </c>
      <c r="GM8866" s="1" t="s">
        <v>17598</v>
      </c>
    </row>
    <row r="8867" ht="15.75" customHeight="1">
      <c r="GJ8867" s="1" t="s">
        <v>17599</v>
      </c>
      <c r="GK8867" s="1" t="s">
        <v>332</v>
      </c>
      <c r="GM8867" s="1" t="s">
        <v>17600</v>
      </c>
    </row>
    <row r="8868" ht="15.75" customHeight="1">
      <c r="GJ8868" s="1" t="s">
        <v>17601</v>
      </c>
      <c r="GK8868" s="1" t="s">
        <v>332</v>
      </c>
      <c r="GM8868" s="1" t="s">
        <v>4951</v>
      </c>
    </row>
    <row r="8869" ht="15.75" customHeight="1">
      <c r="GJ8869" s="1" t="s">
        <v>17602</v>
      </c>
      <c r="GK8869" s="1" t="s">
        <v>332</v>
      </c>
      <c r="GM8869" s="1" t="s">
        <v>17603</v>
      </c>
    </row>
    <row r="8870" ht="15.75" customHeight="1">
      <c r="GJ8870" s="1" t="s">
        <v>17604</v>
      </c>
      <c r="GK8870" s="1" t="s">
        <v>332</v>
      </c>
      <c r="GM8870" s="1" t="s">
        <v>17605</v>
      </c>
    </row>
    <row r="8871" ht="15.75" customHeight="1">
      <c r="GJ8871" s="1" t="s">
        <v>17606</v>
      </c>
      <c r="GK8871" s="1" t="s">
        <v>332</v>
      </c>
      <c r="GM8871" s="1" t="s">
        <v>1260</v>
      </c>
    </row>
    <row r="8872" ht="15.75" customHeight="1">
      <c r="GJ8872" s="1" t="s">
        <v>17607</v>
      </c>
      <c r="GK8872" s="1" t="s">
        <v>332</v>
      </c>
      <c r="GM8872" s="1" t="s">
        <v>17608</v>
      </c>
    </row>
    <row r="8873" ht="15.75" customHeight="1">
      <c r="GJ8873" s="1" t="s">
        <v>17609</v>
      </c>
      <c r="GK8873" s="1" t="s">
        <v>332</v>
      </c>
      <c r="GM8873" s="1" t="s">
        <v>17610</v>
      </c>
    </row>
    <row r="8874" ht="15.75" customHeight="1">
      <c r="GJ8874" s="1" t="s">
        <v>17611</v>
      </c>
      <c r="GK8874" s="1" t="s">
        <v>332</v>
      </c>
      <c r="GM8874" s="1" t="s">
        <v>4958</v>
      </c>
    </row>
    <row r="8875" ht="15.75" customHeight="1">
      <c r="GJ8875" s="1" t="s">
        <v>17612</v>
      </c>
      <c r="GK8875" s="1" t="s">
        <v>332</v>
      </c>
      <c r="GM8875" s="1" t="s">
        <v>4962</v>
      </c>
    </row>
    <row r="8876" ht="15.75" customHeight="1">
      <c r="GJ8876" s="1" t="s">
        <v>17613</v>
      </c>
      <c r="GK8876" s="1" t="s">
        <v>332</v>
      </c>
      <c r="GM8876" s="1" t="s">
        <v>17614</v>
      </c>
    </row>
    <row r="8877" ht="15.75" customHeight="1">
      <c r="GJ8877" s="1" t="s">
        <v>17615</v>
      </c>
      <c r="GK8877" s="1" t="s">
        <v>332</v>
      </c>
      <c r="GM8877" s="1" t="s">
        <v>17616</v>
      </c>
    </row>
    <row r="8878" ht="15.75" customHeight="1">
      <c r="GJ8878" s="1" t="s">
        <v>17617</v>
      </c>
      <c r="GK8878" s="1" t="s">
        <v>332</v>
      </c>
      <c r="GM8878" s="1" t="s">
        <v>17618</v>
      </c>
    </row>
    <row r="8879" ht="15.75" customHeight="1">
      <c r="GJ8879" s="1" t="s">
        <v>17619</v>
      </c>
      <c r="GK8879" s="1" t="s">
        <v>332</v>
      </c>
      <c r="GM8879" s="1" t="s">
        <v>17620</v>
      </c>
    </row>
    <row r="8880" ht="15.75" customHeight="1">
      <c r="GJ8880" s="1" t="s">
        <v>17621</v>
      </c>
      <c r="GK8880" s="1" t="s">
        <v>332</v>
      </c>
      <c r="GM8880" s="1" t="s">
        <v>17622</v>
      </c>
    </row>
    <row r="8881" ht="15.75" customHeight="1">
      <c r="GJ8881" s="1" t="s">
        <v>17623</v>
      </c>
      <c r="GK8881" s="1" t="s">
        <v>332</v>
      </c>
      <c r="GM8881" s="1" t="s">
        <v>17624</v>
      </c>
    </row>
    <row r="8882" ht="15.75" customHeight="1">
      <c r="GJ8882" s="1" t="s">
        <v>17625</v>
      </c>
      <c r="GK8882" s="1" t="s">
        <v>332</v>
      </c>
      <c r="GM8882" s="1" t="s">
        <v>17626</v>
      </c>
    </row>
    <row r="8883" ht="15.75" customHeight="1">
      <c r="GJ8883" s="1" t="s">
        <v>17627</v>
      </c>
      <c r="GK8883" s="1" t="s">
        <v>332</v>
      </c>
      <c r="GM8883" s="1" t="s">
        <v>17628</v>
      </c>
    </row>
    <row r="8884" ht="15.75" customHeight="1">
      <c r="GJ8884" s="1" t="s">
        <v>17629</v>
      </c>
      <c r="GK8884" s="1" t="s">
        <v>332</v>
      </c>
      <c r="GM8884" s="1" t="s">
        <v>17630</v>
      </c>
    </row>
    <row r="8885" ht="15.75" customHeight="1">
      <c r="GJ8885" s="1" t="s">
        <v>17631</v>
      </c>
      <c r="GK8885" s="1" t="s">
        <v>332</v>
      </c>
      <c r="GM8885" s="1" t="s">
        <v>4966</v>
      </c>
    </row>
    <row r="8886" ht="15.75" customHeight="1">
      <c r="GJ8886" s="1" t="s">
        <v>17632</v>
      </c>
      <c r="GK8886" s="1" t="s">
        <v>332</v>
      </c>
      <c r="GM8886" s="1" t="s">
        <v>17633</v>
      </c>
    </row>
    <row r="8887" ht="15.75" customHeight="1">
      <c r="GJ8887" s="1" t="s">
        <v>17634</v>
      </c>
      <c r="GK8887" s="1" t="s">
        <v>332</v>
      </c>
      <c r="GM8887" s="1" t="s">
        <v>17635</v>
      </c>
    </row>
    <row r="8888" ht="15.75" customHeight="1">
      <c r="GJ8888" s="1" t="s">
        <v>17636</v>
      </c>
      <c r="GK8888" s="1" t="s">
        <v>332</v>
      </c>
      <c r="GM8888" s="1" t="s">
        <v>17637</v>
      </c>
    </row>
    <row r="8889" ht="15.75" customHeight="1">
      <c r="GJ8889" s="1" t="s">
        <v>17638</v>
      </c>
      <c r="GK8889" s="1" t="s">
        <v>332</v>
      </c>
      <c r="GM8889" s="1" t="s">
        <v>17639</v>
      </c>
    </row>
    <row r="8890" ht="15.75" customHeight="1">
      <c r="GJ8890" s="1" t="s">
        <v>17640</v>
      </c>
      <c r="GK8890" s="1" t="s">
        <v>332</v>
      </c>
      <c r="GM8890" s="1" t="s">
        <v>17641</v>
      </c>
    </row>
    <row r="8891" ht="15.75" customHeight="1">
      <c r="GJ8891" s="1" t="s">
        <v>17642</v>
      </c>
      <c r="GK8891" s="1" t="s">
        <v>332</v>
      </c>
      <c r="GM8891" s="1" t="s">
        <v>17643</v>
      </c>
    </row>
    <row r="8892" ht="15.75" customHeight="1">
      <c r="GJ8892" s="1" t="s">
        <v>17644</v>
      </c>
      <c r="GK8892" s="1" t="s">
        <v>332</v>
      </c>
      <c r="GM8892" s="1" t="s">
        <v>17645</v>
      </c>
    </row>
    <row r="8893" ht="15.75" customHeight="1">
      <c r="GJ8893" s="1" t="s">
        <v>17646</v>
      </c>
      <c r="GK8893" s="1" t="s">
        <v>332</v>
      </c>
      <c r="GM8893" s="1" t="s">
        <v>17647</v>
      </c>
    </row>
    <row r="8894" ht="15.75" customHeight="1">
      <c r="GJ8894" s="1" t="s">
        <v>17648</v>
      </c>
      <c r="GK8894" s="1" t="s">
        <v>332</v>
      </c>
      <c r="GM8894" s="1" t="s">
        <v>17649</v>
      </c>
    </row>
    <row r="8895" ht="15.75" customHeight="1">
      <c r="GJ8895" s="1" t="s">
        <v>17650</v>
      </c>
      <c r="GK8895" s="1" t="s">
        <v>332</v>
      </c>
      <c r="GM8895" s="1" t="s">
        <v>17651</v>
      </c>
    </row>
    <row r="8896" ht="15.75" customHeight="1">
      <c r="GJ8896" s="1" t="s">
        <v>17652</v>
      </c>
      <c r="GK8896" s="1" t="s">
        <v>332</v>
      </c>
      <c r="GM8896" s="1" t="s">
        <v>17653</v>
      </c>
    </row>
    <row r="8897" ht="15.75" customHeight="1">
      <c r="GJ8897" s="1" t="s">
        <v>17654</v>
      </c>
      <c r="GK8897" s="1" t="s">
        <v>332</v>
      </c>
      <c r="GM8897" s="1" t="s">
        <v>17655</v>
      </c>
    </row>
    <row r="8898" ht="15.75" customHeight="1">
      <c r="GJ8898" s="1" t="s">
        <v>17656</v>
      </c>
      <c r="GK8898" s="1" t="s">
        <v>332</v>
      </c>
      <c r="GM8898" s="1" t="s">
        <v>17657</v>
      </c>
    </row>
    <row r="8899" ht="15.75" customHeight="1">
      <c r="GJ8899" s="1" t="s">
        <v>17658</v>
      </c>
      <c r="GK8899" s="1" t="s">
        <v>332</v>
      </c>
      <c r="GM8899" s="1" t="s">
        <v>4970</v>
      </c>
    </row>
    <row r="8900" ht="15.75" customHeight="1">
      <c r="GJ8900" s="1" t="s">
        <v>17659</v>
      </c>
      <c r="GK8900" s="1" t="s">
        <v>332</v>
      </c>
      <c r="GM8900" s="1" t="s">
        <v>17660</v>
      </c>
    </row>
    <row r="8901" ht="15.75" customHeight="1">
      <c r="GJ8901" s="1" t="s">
        <v>17661</v>
      </c>
      <c r="GK8901" s="1" t="s">
        <v>332</v>
      </c>
      <c r="GM8901" s="1" t="s">
        <v>17662</v>
      </c>
    </row>
    <row r="8902" ht="15.75" customHeight="1">
      <c r="GJ8902" s="1" t="s">
        <v>17663</v>
      </c>
      <c r="GK8902" s="1" t="s">
        <v>332</v>
      </c>
      <c r="GM8902" s="1" t="s">
        <v>17664</v>
      </c>
    </row>
    <row r="8903" ht="15.75" customHeight="1">
      <c r="GJ8903" s="1" t="s">
        <v>17665</v>
      </c>
      <c r="GK8903" s="1" t="s">
        <v>332</v>
      </c>
      <c r="GM8903" s="1" t="s">
        <v>17666</v>
      </c>
    </row>
    <row r="8904" ht="15.75" customHeight="1">
      <c r="GJ8904" s="1" t="s">
        <v>17667</v>
      </c>
      <c r="GK8904" s="1" t="s">
        <v>332</v>
      </c>
      <c r="GM8904" s="1" t="s">
        <v>17668</v>
      </c>
    </row>
    <row r="8905" ht="15.75" customHeight="1">
      <c r="GJ8905" s="1" t="s">
        <v>17669</v>
      </c>
      <c r="GK8905" s="1" t="s">
        <v>332</v>
      </c>
      <c r="GM8905" s="1" t="s">
        <v>17670</v>
      </c>
    </row>
    <row r="8906" ht="15.75" customHeight="1">
      <c r="GJ8906" s="1" t="s">
        <v>17671</v>
      </c>
      <c r="GK8906" s="1" t="s">
        <v>332</v>
      </c>
      <c r="GM8906" s="1" t="s">
        <v>17672</v>
      </c>
    </row>
    <row r="8907" ht="15.75" customHeight="1">
      <c r="GJ8907" s="1" t="s">
        <v>17673</v>
      </c>
      <c r="GK8907" s="1" t="s">
        <v>332</v>
      </c>
      <c r="GM8907" s="1" t="s">
        <v>17674</v>
      </c>
    </row>
    <row r="8908" ht="15.75" customHeight="1">
      <c r="GJ8908" s="1" t="s">
        <v>17675</v>
      </c>
      <c r="GK8908" s="1" t="s">
        <v>332</v>
      </c>
      <c r="GM8908" s="1" t="s">
        <v>17676</v>
      </c>
    </row>
    <row r="8909" ht="15.75" customHeight="1">
      <c r="GJ8909" s="1" t="s">
        <v>17677</v>
      </c>
      <c r="GK8909" s="1" t="s">
        <v>332</v>
      </c>
      <c r="GM8909" s="1" t="s">
        <v>17678</v>
      </c>
    </row>
    <row r="8910" ht="15.75" customHeight="1">
      <c r="GJ8910" s="1" t="s">
        <v>17679</v>
      </c>
      <c r="GK8910" s="1" t="s">
        <v>332</v>
      </c>
      <c r="GM8910" s="1" t="s">
        <v>17680</v>
      </c>
    </row>
    <row r="8911" ht="15.75" customHeight="1">
      <c r="GJ8911" s="1" t="s">
        <v>17681</v>
      </c>
      <c r="GK8911" s="1" t="s">
        <v>332</v>
      </c>
      <c r="GM8911" s="1" t="s">
        <v>17682</v>
      </c>
    </row>
    <row r="8912" ht="15.75" customHeight="1">
      <c r="GJ8912" s="1" t="s">
        <v>17683</v>
      </c>
      <c r="GK8912" s="1" t="s">
        <v>332</v>
      </c>
      <c r="GM8912" s="1" t="s">
        <v>17684</v>
      </c>
    </row>
    <row r="8913" ht="15.75" customHeight="1">
      <c r="GJ8913" s="1" t="s">
        <v>17685</v>
      </c>
      <c r="GK8913" s="1" t="s">
        <v>332</v>
      </c>
      <c r="GM8913" s="1" t="s">
        <v>17686</v>
      </c>
    </row>
    <row r="8914" ht="15.75" customHeight="1">
      <c r="GJ8914" s="1" t="s">
        <v>17687</v>
      </c>
      <c r="GK8914" s="1" t="s">
        <v>332</v>
      </c>
      <c r="GM8914" s="1" t="s">
        <v>17688</v>
      </c>
    </row>
    <row r="8915" ht="15.75" customHeight="1">
      <c r="GJ8915" s="1" t="s">
        <v>17689</v>
      </c>
      <c r="GK8915" s="1" t="s">
        <v>332</v>
      </c>
      <c r="GM8915" s="1" t="s">
        <v>17690</v>
      </c>
    </row>
    <row r="8916" ht="15.75" customHeight="1">
      <c r="GJ8916" s="1" t="s">
        <v>17691</v>
      </c>
      <c r="GK8916" s="1" t="s">
        <v>332</v>
      </c>
      <c r="GM8916" s="1" t="s">
        <v>4974</v>
      </c>
    </row>
    <row r="8917" ht="15.75" customHeight="1">
      <c r="GJ8917" s="1" t="s">
        <v>17692</v>
      </c>
      <c r="GK8917" s="1" t="s">
        <v>332</v>
      </c>
      <c r="GM8917" s="1" t="s">
        <v>17693</v>
      </c>
    </row>
    <row r="8918" ht="15.75" customHeight="1">
      <c r="GJ8918" s="1" t="s">
        <v>17694</v>
      </c>
      <c r="GK8918" s="1" t="s">
        <v>332</v>
      </c>
      <c r="GM8918" s="1" t="s">
        <v>17695</v>
      </c>
    </row>
    <row r="8919" ht="15.75" customHeight="1">
      <c r="GJ8919" s="1" t="s">
        <v>17696</v>
      </c>
      <c r="GK8919" s="1" t="s">
        <v>332</v>
      </c>
      <c r="GM8919" s="1" t="s">
        <v>17697</v>
      </c>
    </row>
    <row r="8920" ht="15.75" customHeight="1">
      <c r="GJ8920" s="1" t="s">
        <v>17698</v>
      </c>
      <c r="GK8920" s="1" t="s">
        <v>332</v>
      </c>
      <c r="GM8920" s="1" t="s">
        <v>17699</v>
      </c>
    </row>
    <row r="8921" ht="15.75" customHeight="1">
      <c r="GJ8921" s="1" t="s">
        <v>17700</v>
      </c>
      <c r="GK8921" s="1" t="s">
        <v>332</v>
      </c>
      <c r="GM8921" s="1" t="s">
        <v>17701</v>
      </c>
    </row>
    <row r="8922" ht="15.75" customHeight="1">
      <c r="GJ8922" s="1" t="s">
        <v>17702</v>
      </c>
      <c r="GK8922" s="1" t="s">
        <v>332</v>
      </c>
      <c r="GM8922" s="1" t="s">
        <v>4978</v>
      </c>
    </row>
    <row r="8923" ht="15.75" customHeight="1">
      <c r="GJ8923" s="1" t="s">
        <v>17703</v>
      </c>
      <c r="GK8923" s="1" t="s">
        <v>332</v>
      </c>
      <c r="GM8923" s="1" t="s">
        <v>4981</v>
      </c>
    </row>
    <row r="8924" ht="15.75" customHeight="1">
      <c r="GJ8924" s="1" t="s">
        <v>17704</v>
      </c>
      <c r="GK8924" s="1" t="s">
        <v>332</v>
      </c>
      <c r="GM8924" s="1" t="s">
        <v>17705</v>
      </c>
    </row>
    <row r="8925" ht="15.75" customHeight="1">
      <c r="GJ8925" s="1" t="s">
        <v>17706</v>
      </c>
      <c r="GK8925" s="1" t="s">
        <v>332</v>
      </c>
      <c r="GM8925" s="1" t="s">
        <v>17707</v>
      </c>
    </row>
    <row r="8926" ht="15.75" customHeight="1">
      <c r="GJ8926" s="1" t="s">
        <v>17708</v>
      </c>
      <c r="GK8926" s="1" t="s">
        <v>332</v>
      </c>
      <c r="GM8926" s="1" t="s">
        <v>17709</v>
      </c>
    </row>
    <row r="8927" ht="15.75" customHeight="1">
      <c r="GJ8927" s="1" t="s">
        <v>17710</v>
      </c>
      <c r="GK8927" s="1" t="s">
        <v>332</v>
      </c>
      <c r="GM8927" s="1" t="s">
        <v>17711</v>
      </c>
    </row>
    <row r="8928" ht="15.75" customHeight="1">
      <c r="GJ8928" s="1" t="s">
        <v>17712</v>
      </c>
      <c r="GK8928" s="1" t="s">
        <v>332</v>
      </c>
      <c r="GM8928" s="1" t="s">
        <v>17713</v>
      </c>
    </row>
    <row r="8929" ht="15.75" customHeight="1">
      <c r="GJ8929" s="1" t="s">
        <v>17714</v>
      </c>
      <c r="GK8929" s="1" t="s">
        <v>332</v>
      </c>
      <c r="GM8929" s="1" t="s">
        <v>4985</v>
      </c>
    </row>
    <row r="8930" ht="15.75" customHeight="1">
      <c r="GJ8930" s="1" t="s">
        <v>17715</v>
      </c>
      <c r="GK8930" s="1" t="s">
        <v>332</v>
      </c>
      <c r="GM8930" s="1" t="s">
        <v>17716</v>
      </c>
    </row>
    <row r="8931" ht="15.75" customHeight="1">
      <c r="GJ8931" s="1" t="s">
        <v>17717</v>
      </c>
      <c r="GK8931" s="1" t="s">
        <v>332</v>
      </c>
      <c r="GM8931" s="1" t="s">
        <v>17718</v>
      </c>
    </row>
    <row r="8932" ht="15.75" customHeight="1">
      <c r="GJ8932" s="1" t="s">
        <v>17719</v>
      </c>
      <c r="GK8932" s="1" t="s">
        <v>332</v>
      </c>
      <c r="GM8932" s="1" t="s">
        <v>17720</v>
      </c>
    </row>
    <row r="8933" ht="15.75" customHeight="1">
      <c r="GJ8933" s="1" t="s">
        <v>17721</v>
      </c>
      <c r="GK8933" s="1" t="s">
        <v>332</v>
      </c>
      <c r="GM8933" s="1" t="s">
        <v>17722</v>
      </c>
    </row>
    <row r="8934" ht="15.75" customHeight="1">
      <c r="GJ8934" s="1" t="s">
        <v>17723</v>
      </c>
      <c r="GK8934" s="1" t="s">
        <v>332</v>
      </c>
      <c r="GM8934" s="1" t="s">
        <v>17724</v>
      </c>
    </row>
    <row r="8935" ht="15.75" customHeight="1">
      <c r="GJ8935" s="1" t="s">
        <v>17725</v>
      </c>
      <c r="GK8935" s="1" t="s">
        <v>332</v>
      </c>
      <c r="GM8935" s="1" t="s">
        <v>4992</v>
      </c>
    </row>
    <row r="8936" ht="15.75" customHeight="1">
      <c r="GJ8936" s="1" t="s">
        <v>17726</v>
      </c>
      <c r="GK8936" s="1" t="s">
        <v>332</v>
      </c>
      <c r="GM8936" s="1" t="s">
        <v>17727</v>
      </c>
    </row>
    <row r="8937" ht="15.75" customHeight="1">
      <c r="GJ8937" s="1" t="s">
        <v>17728</v>
      </c>
      <c r="GK8937" s="1" t="s">
        <v>332</v>
      </c>
      <c r="GM8937" s="1" t="s">
        <v>17729</v>
      </c>
    </row>
    <row r="8938" ht="15.75" customHeight="1">
      <c r="GJ8938" s="1" t="s">
        <v>17730</v>
      </c>
      <c r="GK8938" s="1" t="s">
        <v>332</v>
      </c>
      <c r="GM8938" s="1" t="s">
        <v>17731</v>
      </c>
    </row>
    <row r="8939" ht="15.75" customHeight="1">
      <c r="GJ8939" s="1" t="s">
        <v>17732</v>
      </c>
      <c r="GK8939" s="1" t="s">
        <v>332</v>
      </c>
      <c r="GM8939" s="1" t="s">
        <v>4995</v>
      </c>
    </row>
    <row r="8940" ht="15.75" customHeight="1">
      <c r="GJ8940" s="1" t="s">
        <v>17733</v>
      </c>
      <c r="GK8940" s="1" t="s">
        <v>332</v>
      </c>
      <c r="GM8940" s="1" t="s">
        <v>17734</v>
      </c>
    </row>
    <row r="8941" ht="15.75" customHeight="1">
      <c r="GJ8941" s="1" t="s">
        <v>17735</v>
      </c>
      <c r="GK8941" s="1" t="s">
        <v>332</v>
      </c>
      <c r="GM8941" s="1" t="s">
        <v>17736</v>
      </c>
    </row>
    <row r="8942" ht="15.75" customHeight="1">
      <c r="GJ8942" s="1" t="s">
        <v>17737</v>
      </c>
      <c r="GK8942" s="1" t="s">
        <v>332</v>
      </c>
      <c r="GM8942" s="1" t="s">
        <v>17738</v>
      </c>
    </row>
    <row r="8943" ht="15.75" customHeight="1">
      <c r="GJ8943" s="1" t="s">
        <v>17739</v>
      </c>
      <c r="GK8943" s="1" t="s">
        <v>332</v>
      </c>
      <c r="GM8943" s="1" t="s">
        <v>17740</v>
      </c>
    </row>
    <row r="8944" ht="15.75" customHeight="1">
      <c r="GJ8944" s="1" t="s">
        <v>17741</v>
      </c>
      <c r="GK8944" s="1" t="s">
        <v>332</v>
      </c>
      <c r="GM8944" s="1" t="s">
        <v>17742</v>
      </c>
    </row>
    <row r="8945" ht="15.75" customHeight="1">
      <c r="GJ8945" s="1" t="s">
        <v>17743</v>
      </c>
      <c r="GK8945" s="1" t="s">
        <v>332</v>
      </c>
      <c r="GM8945" s="1" t="s">
        <v>17744</v>
      </c>
    </row>
    <row r="8946" ht="15.75" customHeight="1">
      <c r="GJ8946" s="1" t="s">
        <v>17745</v>
      </c>
      <c r="GK8946" s="1" t="s">
        <v>332</v>
      </c>
      <c r="GM8946" s="1" t="s">
        <v>17746</v>
      </c>
    </row>
    <row r="8947" ht="15.75" customHeight="1">
      <c r="GJ8947" s="1" t="s">
        <v>17747</v>
      </c>
      <c r="GK8947" s="1" t="s">
        <v>332</v>
      </c>
      <c r="GM8947" s="1" t="s">
        <v>17748</v>
      </c>
    </row>
    <row r="8948" ht="15.75" customHeight="1">
      <c r="GJ8948" s="1" t="s">
        <v>17749</v>
      </c>
      <c r="GK8948" s="1" t="s">
        <v>332</v>
      </c>
      <c r="GM8948" s="1" t="s">
        <v>17750</v>
      </c>
    </row>
    <row r="8949" ht="15.75" customHeight="1">
      <c r="GJ8949" s="1" t="s">
        <v>17751</v>
      </c>
      <c r="GK8949" s="1" t="s">
        <v>332</v>
      </c>
      <c r="GM8949" s="1" t="s">
        <v>17752</v>
      </c>
    </row>
    <row r="8950" ht="15.75" customHeight="1">
      <c r="GJ8950" s="1" t="s">
        <v>17753</v>
      </c>
      <c r="GK8950" s="1" t="s">
        <v>332</v>
      </c>
      <c r="GM8950" s="1" t="s">
        <v>17754</v>
      </c>
    </row>
    <row r="8951" ht="15.75" customHeight="1">
      <c r="GJ8951" s="1" t="s">
        <v>17755</v>
      </c>
      <c r="GK8951" s="1" t="s">
        <v>332</v>
      </c>
      <c r="GM8951" s="1" t="s">
        <v>17756</v>
      </c>
    </row>
    <row r="8952" ht="15.75" customHeight="1">
      <c r="GJ8952" s="1" t="s">
        <v>17757</v>
      </c>
      <c r="GK8952" s="1" t="s">
        <v>332</v>
      </c>
      <c r="GM8952" s="1" t="s">
        <v>1406</v>
      </c>
    </row>
    <row r="8953" ht="15.75" customHeight="1">
      <c r="GJ8953" s="1" t="s">
        <v>17758</v>
      </c>
      <c r="GK8953" s="1" t="s">
        <v>332</v>
      </c>
      <c r="GM8953" s="1" t="s">
        <v>14004</v>
      </c>
    </row>
    <row r="8954" ht="15.75" customHeight="1">
      <c r="GJ8954" s="1" t="s">
        <v>17759</v>
      </c>
      <c r="GK8954" s="1" t="s">
        <v>332</v>
      </c>
      <c r="GM8954" s="1" t="s">
        <v>17760</v>
      </c>
    </row>
    <row r="8955" ht="15.75" customHeight="1">
      <c r="GJ8955" s="1" t="s">
        <v>17761</v>
      </c>
      <c r="GK8955" s="1" t="s">
        <v>332</v>
      </c>
      <c r="GM8955" s="1" t="s">
        <v>17762</v>
      </c>
    </row>
    <row r="8956" ht="15.75" customHeight="1">
      <c r="GJ8956" s="1" t="s">
        <v>17763</v>
      </c>
      <c r="GK8956" s="1" t="s">
        <v>332</v>
      </c>
      <c r="GM8956" s="1" t="s">
        <v>17764</v>
      </c>
    </row>
    <row r="8957" ht="15.75" customHeight="1">
      <c r="GJ8957" s="1" t="s">
        <v>17765</v>
      </c>
      <c r="GK8957" s="1" t="s">
        <v>332</v>
      </c>
      <c r="GM8957" s="1" t="s">
        <v>4998</v>
      </c>
    </row>
    <row r="8958" ht="15.75" customHeight="1">
      <c r="GJ8958" s="1" t="s">
        <v>17766</v>
      </c>
      <c r="GK8958" s="1" t="s">
        <v>332</v>
      </c>
      <c r="GM8958" s="1" t="s">
        <v>17767</v>
      </c>
    </row>
    <row r="8959" ht="15.75" customHeight="1">
      <c r="GJ8959" s="1" t="s">
        <v>17768</v>
      </c>
      <c r="GK8959" s="1" t="s">
        <v>332</v>
      </c>
      <c r="GM8959" s="1" t="s">
        <v>17769</v>
      </c>
    </row>
    <row r="8960" ht="15.75" customHeight="1">
      <c r="GJ8960" s="1" t="s">
        <v>17770</v>
      </c>
      <c r="GK8960" s="1" t="s">
        <v>332</v>
      </c>
      <c r="GM8960" s="1" t="s">
        <v>17771</v>
      </c>
    </row>
    <row r="8961" ht="15.75" customHeight="1">
      <c r="GJ8961" s="1" t="s">
        <v>17772</v>
      </c>
      <c r="GK8961" s="1" t="s">
        <v>332</v>
      </c>
      <c r="GM8961" s="1" t="s">
        <v>17773</v>
      </c>
    </row>
    <row r="8962" ht="15.75" customHeight="1">
      <c r="GJ8962" s="1" t="s">
        <v>17774</v>
      </c>
      <c r="GK8962" s="1" t="s">
        <v>332</v>
      </c>
      <c r="GM8962" s="1" t="s">
        <v>17775</v>
      </c>
    </row>
    <row r="8963" ht="15.75" customHeight="1">
      <c r="GJ8963" s="1" t="s">
        <v>17776</v>
      </c>
      <c r="GK8963" s="1" t="s">
        <v>332</v>
      </c>
      <c r="GM8963" s="1" t="s">
        <v>17777</v>
      </c>
    </row>
    <row r="8964" ht="15.75" customHeight="1">
      <c r="GJ8964" s="1" t="s">
        <v>17778</v>
      </c>
      <c r="GK8964" s="1" t="s">
        <v>332</v>
      </c>
      <c r="GM8964" s="1" t="s">
        <v>17779</v>
      </c>
    </row>
    <row r="8965" ht="15.75" customHeight="1">
      <c r="GJ8965" s="1" t="s">
        <v>17780</v>
      </c>
      <c r="GK8965" s="1" t="s">
        <v>332</v>
      </c>
      <c r="GM8965" s="1" t="s">
        <v>17781</v>
      </c>
    </row>
    <row r="8966" ht="15.75" customHeight="1">
      <c r="GJ8966" s="1" t="s">
        <v>17782</v>
      </c>
      <c r="GK8966" s="1" t="s">
        <v>332</v>
      </c>
      <c r="GM8966" s="1" t="s">
        <v>17783</v>
      </c>
    </row>
    <row r="8967" ht="15.75" customHeight="1">
      <c r="GJ8967" s="1" t="s">
        <v>17784</v>
      </c>
      <c r="GK8967" s="1" t="s">
        <v>332</v>
      </c>
      <c r="GM8967" s="1" t="s">
        <v>17785</v>
      </c>
    </row>
    <row r="8968" ht="15.75" customHeight="1">
      <c r="GJ8968" s="1" t="s">
        <v>17786</v>
      </c>
      <c r="GK8968" s="1" t="s">
        <v>332</v>
      </c>
      <c r="GM8968" s="1" t="s">
        <v>17787</v>
      </c>
    </row>
    <row r="8969" ht="15.75" customHeight="1">
      <c r="GJ8969" s="1" t="s">
        <v>17788</v>
      </c>
      <c r="GK8969" s="1" t="s">
        <v>332</v>
      </c>
      <c r="GM8969" s="1" t="s">
        <v>17789</v>
      </c>
    </row>
    <row r="8970" ht="15.75" customHeight="1">
      <c r="GJ8970" s="1" t="s">
        <v>17790</v>
      </c>
      <c r="GK8970" s="1" t="s">
        <v>332</v>
      </c>
      <c r="GM8970" s="1" t="s">
        <v>5001</v>
      </c>
    </row>
    <row r="8971" ht="15.75" customHeight="1">
      <c r="GJ8971" s="1" t="s">
        <v>17791</v>
      </c>
      <c r="GK8971" s="1" t="s">
        <v>332</v>
      </c>
      <c r="GM8971" s="1" t="s">
        <v>17792</v>
      </c>
    </row>
    <row r="8972" ht="15.75" customHeight="1">
      <c r="GJ8972" s="1" t="s">
        <v>17793</v>
      </c>
      <c r="GK8972" s="1" t="s">
        <v>332</v>
      </c>
      <c r="GM8972" s="1" t="s">
        <v>17794</v>
      </c>
    </row>
    <row r="8973" ht="15.75" customHeight="1">
      <c r="GJ8973" s="1" t="s">
        <v>17795</v>
      </c>
      <c r="GK8973" s="1" t="s">
        <v>332</v>
      </c>
      <c r="GM8973" s="1" t="s">
        <v>17796</v>
      </c>
    </row>
    <row r="8974" ht="15.75" customHeight="1">
      <c r="GJ8974" s="1" t="s">
        <v>17797</v>
      </c>
      <c r="GK8974" s="1" t="s">
        <v>332</v>
      </c>
      <c r="GM8974" s="1" t="s">
        <v>17798</v>
      </c>
    </row>
    <row r="8975" ht="15.75" customHeight="1">
      <c r="GJ8975" s="1" t="s">
        <v>17799</v>
      </c>
      <c r="GK8975" s="1" t="s">
        <v>332</v>
      </c>
      <c r="GM8975" s="1" t="s">
        <v>17800</v>
      </c>
    </row>
    <row r="8976" ht="15.75" customHeight="1">
      <c r="GJ8976" s="1" t="s">
        <v>17801</v>
      </c>
      <c r="GK8976" s="1" t="s">
        <v>332</v>
      </c>
      <c r="GM8976" s="1" t="s">
        <v>17802</v>
      </c>
    </row>
    <row r="8977" ht="15.75" customHeight="1">
      <c r="GJ8977" s="1" t="s">
        <v>17803</v>
      </c>
      <c r="GK8977" s="1" t="s">
        <v>332</v>
      </c>
      <c r="GM8977" s="1" t="s">
        <v>17804</v>
      </c>
    </row>
    <row r="8978" ht="15.75" customHeight="1">
      <c r="GJ8978" s="1" t="s">
        <v>17805</v>
      </c>
      <c r="GK8978" s="1" t="s">
        <v>332</v>
      </c>
      <c r="GM8978" s="1" t="s">
        <v>17806</v>
      </c>
    </row>
    <row r="8979" ht="15.75" customHeight="1">
      <c r="GJ8979" s="1" t="s">
        <v>17807</v>
      </c>
      <c r="GK8979" s="1" t="s">
        <v>332</v>
      </c>
      <c r="GM8979" s="1" t="s">
        <v>5003</v>
      </c>
    </row>
    <row r="8980" ht="15.75" customHeight="1">
      <c r="GJ8980" s="1" t="s">
        <v>17808</v>
      </c>
      <c r="GK8980" s="1" t="s">
        <v>332</v>
      </c>
      <c r="GM8980" s="1" t="s">
        <v>17809</v>
      </c>
    </row>
    <row r="8981" ht="15.75" customHeight="1">
      <c r="GJ8981" s="1" t="s">
        <v>17810</v>
      </c>
      <c r="GK8981" s="1" t="s">
        <v>332</v>
      </c>
      <c r="GM8981" s="1" t="s">
        <v>17811</v>
      </c>
    </row>
    <row r="8982" ht="15.75" customHeight="1">
      <c r="GJ8982" s="1" t="s">
        <v>17812</v>
      </c>
      <c r="GK8982" s="1" t="s">
        <v>332</v>
      </c>
      <c r="GM8982" s="1" t="s">
        <v>17813</v>
      </c>
    </row>
    <row r="8983" ht="15.75" customHeight="1">
      <c r="GJ8983" s="1" t="s">
        <v>17814</v>
      </c>
      <c r="GK8983" s="1" t="s">
        <v>332</v>
      </c>
      <c r="GM8983" s="1" t="s">
        <v>17815</v>
      </c>
    </row>
    <row r="8984" ht="15.75" customHeight="1">
      <c r="GJ8984" s="1" t="s">
        <v>17816</v>
      </c>
      <c r="GK8984" s="1" t="s">
        <v>332</v>
      </c>
      <c r="GM8984" s="1" t="s">
        <v>17817</v>
      </c>
    </row>
    <row r="8985" ht="15.75" customHeight="1">
      <c r="GJ8985" s="1" t="s">
        <v>17818</v>
      </c>
      <c r="GK8985" s="1" t="s">
        <v>332</v>
      </c>
      <c r="GM8985" s="1" t="s">
        <v>17819</v>
      </c>
    </row>
    <row r="8986" ht="15.75" customHeight="1">
      <c r="GJ8986" s="1" t="s">
        <v>17820</v>
      </c>
      <c r="GK8986" s="1" t="s">
        <v>332</v>
      </c>
      <c r="GM8986" s="1" t="s">
        <v>17821</v>
      </c>
    </row>
    <row r="8987" ht="15.75" customHeight="1">
      <c r="GJ8987" s="1" t="s">
        <v>17822</v>
      </c>
      <c r="GK8987" s="1" t="s">
        <v>332</v>
      </c>
      <c r="GM8987" s="1" t="s">
        <v>17823</v>
      </c>
    </row>
    <row r="8988" ht="15.75" customHeight="1">
      <c r="GJ8988" s="1" t="s">
        <v>17824</v>
      </c>
      <c r="GK8988" s="1" t="s">
        <v>332</v>
      </c>
      <c r="GM8988" s="1" t="s">
        <v>17825</v>
      </c>
    </row>
    <row r="8989" ht="15.75" customHeight="1">
      <c r="GJ8989" s="1" t="s">
        <v>17826</v>
      </c>
      <c r="GK8989" s="1" t="s">
        <v>332</v>
      </c>
      <c r="GM8989" s="1" t="s">
        <v>17827</v>
      </c>
    </row>
    <row r="8990" ht="15.75" customHeight="1">
      <c r="GJ8990" s="1" t="s">
        <v>17828</v>
      </c>
      <c r="GK8990" s="1" t="s">
        <v>332</v>
      </c>
      <c r="GM8990" s="1" t="s">
        <v>5006</v>
      </c>
    </row>
    <row r="8991" ht="15.75" customHeight="1">
      <c r="GJ8991" s="1" t="s">
        <v>17829</v>
      </c>
      <c r="GK8991" s="1" t="s">
        <v>332</v>
      </c>
      <c r="GM8991" s="1" t="s">
        <v>17830</v>
      </c>
    </row>
    <row r="8992" ht="15.75" customHeight="1">
      <c r="GJ8992" s="1" t="s">
        <v>17831</v>
      </c>
      <c r="GK8992" s="1" t="s">
        <v>332</v>
      </c>
      <c r="GM8992" s="1" t="s">
        <v>17832</v>
      </c>
    </row>
    <row r="8993" ht="15.75" customHeight="1">
      <c r="GJ8993" s="1" t="s">
        <v>17833</v>
      </c>
      <c r="GK8993" s="1" t="s">
        <v>332</v>
      </c>
      <c r="GM8993" s="1" t="s">
        <v>17834</v>
      </c>
    </row>
    <row r="8994" ht="15.75" customHeight="1">
      <c r="GJ8994" s="1" t="s">
        <v>17835</v>
      </c>
      <c r="GK8994" s="1" t="s">
        <v>332</v>
      </c>
      <c r="GM8994" s="1" t="s">
        <v>17836</v>
      </c>
    </row>
    <row r="8995" ht="15.75" customHeight="1">
      <c r="GJ8995" s="1" t="s">
        <v>17837</v>
      </c>
      <c r="GK8995" s="1" t="s">
        <v>332</v>
      </c>
      <c r="GM8995" s="1" t="s">
        <v>17838</v>
      </c>
    </row>
    <row r="8996" ht="15.75" customHeight="1">
      <c r="GJ8996" s="1" t="s">
        <v>17839</v>
      </c>
      <c r="GK8996" s="1" t="s">
        <v>332</v>
      </c>
      <c r="GM8996" s="1" t="s">
        <v>5008</v>
      </c>
    </row>
    <row r="8997" ht="15.75" customHeight="1">
      <c r="GJ8997" s="1" t="s">
        <v>17840</v>
      </c>
      <c r="GK8997" s="1" t="s">
        <v>332</v>
      </c>
      <c r="GM8997" s="1" t="s">
        <v>17841</v>
      </c>
    </row>
    <row r="8998" ht="15.75" customHeight="1">
      <c r="GJ8998" s="1" t="s">
        <v>17842</v>
      </c>
      <c r="GK8998" s="1" t="s">
        <v>332</v>
      </c>
      <c r="GM8998" s="1" t="s">
        <v>17843</v>
      </c>
    </row>
    <row r="8999" ht="15.75" customHeight="1">
      <c r="GJ8999" s="1" t="s">
        <v>17844</v>
      </c>
      <c r="GK8999" s="1" t="s">
        <v>332</v>
      </c>
      <c r="GM8999" s="1" t="s">
        <v>17845</v>
      </c>
    </row>
    <row r="9000" ht="15.75" customHeight="1">
      <c r="GJ9000" s="1" t="s">
        <v>17846</v>
      </c>
      <c r="GK9000" s="1" t="s">
        <v>332</v>
      </c>
      <c r="GM9000" s="1" t="s">
        <v>17847</v>
      </c>
    </row>
    <row r="9001" ht="15.75" customHeight="1">
      <c r="GJ9001" s="1" t="s">
        <v>17848</v>
      </c>
      <c r="GK9001" s="1" t="s">
        <v>332</v>
      </c>
      <c r="GM9001" s="1" t="s">
        <v>5011</v>
      </c>
    </row>
    <row r="9002" ht="15.75" customHeight="1">
      <c r="GJ9002" s="1" t="s">
        <v>17849</v>
      </c>
      <c r="GK9002" s="1" t="s">
        <v>332</v>
      </c>
      <c r="GM9002" s="1" t="s">
        <v>17850</v>
      </c>
    </row>
    <row r="9003" ht="15.75" customHeight="1">
      <c r="GJ9003" s="1" t="s">
        <v>17851</v>
      </c>
      <c r="GK9003" s="1" t="s">
        <v>332</v>
      </c>
      <c r="GM9003" s="1" t="s">
        <v>17852</v>
      </c>
    </row>
    <row r="9004" ht="15.75" customHeight="1">
      <c r="GJ9004" s="1" t="s">
        <v>17853</v>
      </c>
      <c r="GK9004" s="1" t="s">
        <v>332</v>
      </c>
      <c r="GM9004" s="1" t="s">
        <v>17854</v>
      </c>
    </row>
    <row r="9005" ht="15.75" customHeight="1">
      <c r="GJ9005" s="1" t="s">
        <v>17855</v>
      </c>
      <c r="GK9005" s="1" t="s">
        <v>332</v>
      </c>
      <c r="GM9005" s="1" t="s">
        <v>17856</v>
      </c>
    </row>
    <row r="9006" ht="15.75" customHeight="1">
      <c r="GJ9006" s="1" t="s">
        <v>17857</v>
      </c>
      <c r="GK9006" s="1" t="s">
        <v>332</v>
      </c>
      <c r="GM9006" s="1" t="s">
        <v>5013</v>
      </c>
    </row>
    <row r="9007" ht="15.75" customHeight="1">
      <c r="GJ9007" s="1" t="s">
        <v>17858</v>
      </c>
      <c r="GK9007" s="1" t="s">
        <v>332</v>
      </c>
      <c r="GM9007" s="1" t="s">
        <v>17859</v>
      </c>
    </row>
    <row r="9008" ht="15.75" customHeight="1">
      <c r="GJ9008" s="1" t="s">
        <v>17860</v>
      </c>
      <c r="GK9008" s="1" t="s">
        <v>332</v>
      </c>
      <c r="GM9008" s="1" t="s">
        <v>17861</v>
      </c>
    </row>
    <row r="9009" ht="15.75" customHeight="1">
      <c r="GJ9009" s="1" t="s">
        <v>17862</v>
      </c>
      <c r="GK9009" s="1" t="s">
        <v>332</v>
      </c>
      <c r="GM9009" s="1" t="s">
        <v>5016</v>
      </c>
    </row>
    <row r="9010" ht="15.75" customHeight="1">
      <c r="GJ9010" s="1" t="s">
        <v>17863</v>
      </c>
      <c r="GK9010" s="1" t="s">
        <v>332</v>
      </c>
      <c r="GM9010" s="1" t="s">
        <v>17864</v>
      </c>
    </row>
    <row r="9011" ht="15.75" customHeight="1">
      <c r="GJ9011" s="1" t="s">
        <v>17865</v>
      </c>
      <c r="GK9011" s="1" t="s">
        <v>332</v>
      </c>
      <c r="GM9011" s="1" t="s">
        <v>17866</v>
      </c>
    </row>
    <row r="9012" ht="15.75" customHeight="1">
      <c r="GJ9012" s="1" t="s">
        <v>17867</v>
      </c>
      <c r="GK9012" s="1" t="s">
        <v>332</v>
      </c>
      <c r="GM9012" s="1" t="s">
        <v>5018</v>
      </c>
    </row>
    <row r="9013" ht="15.75" customHeight="1">
      <c r="GJ9013" s="1" t="s">
        <v>17868</v>
      </c>
      <c r="GK9013" s="1" t="s">
        <v>332</v>
      </c>
      <c r="GM9013" s="1" t="s">
        <v>17869</v>
      </c>
    </row>
    <row r="9014" ht="15.75" customHeight="1">
      <c r="GJ9014" s="1" t="s">
        <v>17870</v>
      </c>
      <c r="GK9014" s="1" t="s">
        <v>332</v>
      </c>
      <c r="GM9014" s="1" t="s">
        <v>17871</v>
      </c>
    </row>
    <row r="9015" ht="15.75" customHeight="1">
      <c r="GJ9015" s="1" t="s">
        <v>17872</v>
      </c>
      <c r="GK9015" s="1" t="s">
        <v>332</v>
      </c>
      <c r="GM9015" s="1" t="s">
        <v>17873</v>
      </c>
    </row>
    <row r="9016" ht="15.75" customHeight="1">
      <c r="GJ9016" s="1" t="s">
        <v>17874</v>
      </c>
      <c r="GK9016" s="1" t="s">
        <v>332</v>
      </c>
      <c r="GM9016" s="1" t="s">
        <v>5021</v>
      </c>
    </row>
    <row r="9017" ht="15.75" customHeight="1">
      <c r="GJ9017" s="1" t="s">
        <v>17875</v>
      </c>
      <c r="GK9017" s="1" t="s">
        <v>332</v>
      </c>
      <c r="GM9017" s="1" t="s">
        <v>17876</v>
      </c>
    </row>
    <row r="9018" ht="15.75" customHeight="1">
      <c r="GJ9018" s="1" t="s">
        <v>17877</v>
      </c>
      <c r="GK9018" s="1" t="s">
        <v>332</v>
      </c>
      <c r="GM9018" s="1" t="s">
        <v>17878</v>
      </c>
    </row>
    <row r="9019" ht="15.75" customHeight="1">
      <c r="GJ9019" s="1" t="s">
        <v>17879</v>
      </c>
      <c r="GK9019" s="1" t="s">
        <v>332</v>
      </c>
      <c r="GM9019" s="1" t="s">
        <v>17880</v>
      </c>
    </row>
    <row r="9020" ht="15.75" customHeight="1">
      <c r="GJ9020" s="1" t="s">
        <v>17881</v>
      </c>
      <c r="GK9020" s="1" t="s">
        <v>332</v>
      </c>
      <c r="GM9020" s="1" t="s">
        <v>1418</v>
      </c>
    </row>
    <row r="9021" ht="15.75" customHeight="1">
      <c r="GJ9021" s="1" t="s">
        <v>17882</v>
      </c>
      <c r="GK9021" s="1" t="s">
        <v>332</v>
      </c>
      <c r="GM9021" s="1" t="s">
        <v>9322</v>
      </c>
    </row>
    <row r="9022" ht="15.75" customHeight="1">
      <c r="GJ9022" s="1" t="s">
        <v>17883</v>
      </c>
      <c r="GK9022" s="1" t="s">
        <v>332</v>
      </c>
      <c r="GM9022" s="1" t="s">
        <v>17884</v>
      </c>
    </row>
    <row r="9023" ht="15.75" customHeight="1">
      <c r="GJ9023" s="1" t="s">
        <v>17885</v>
      </c>
      <c r="GK9023" s="1" t="s">
        <v>332</v>
      </c>
      <c r="GM9023" s="1" t="s">
        <v>17886</v>
      </c>
    </row>
    <row r="9024" ht="15.75" customHeight="1">
      <c r="GJ9024" s="1" t="s">
        <v>17887</v>
      </c>
      <c r="GK9024" s="1" t="s">
        <v>332</v>
      </c>
      <c r="GM9024" s="1" t="s">
        <v>9325</v>
      </c>
    </row>
    <row r="9025" ht="15.75" customHeight="1">
      <c r="GJ9025" s="1" t="s">
        <v>17888</v>
      </c>
      <c r="GK9025" s="1" t="s">
        <v>332</v>
      </c>
      <c r="GM9025" s="1" t="s">
        <v>5045</v>
      </c>
    </row>
    <row r="9026" ht="15.75" customHeight="1">
      <c r="GJ9026" s="1" t="s">
        <v>17889</v>
      </c>
      <c r="GK9026" s="1" t="s">
        <v>332</v>
      </c>
      <c r="GM9026" s="1" t="s">
        <v>17890</v>
      </c>
    </row>
    <row r="9027" ht="15.75" customHeight="1">
      <c r="GJ9027" s="1" t="s">
        <v>17891</v>
      </c>
      <c r="GK9027" s="1" t="s">
        <v>332</v>
      </c>
      <c r="GM9027" s="1" t="s">
        <v>17892</v>
      </c>
    </row>
    <row r="9028" ht="15.75" customHeight="1">
      <c r="GJ9028" s="1" t="s">
        <v>17893</v>
      </c>
      <c r="GK9028" s="1" t="s">
        <v>332</v>
      </c>
      <c r="GM9028" s="1" t="s">
        <v>17894</v>
      </c>
    </row>
    <row r="9029" ht="15.75" customHeight="1">
      <c r="GJ9029" s="1" t="s">
        <v>17895</v>
      </c>
      <c r="GK9029" s="1" t="s">
        <v>332</v>
      </c>
      <c r="GM9029" s="1" t="s">
        <v>17896</v>
      </c>
    </row>
    <row r="9030" ht="15.75" customHeight="1">
      <c r="GJ9030" s="1" t="s">
        <v>17897</v>
      </c>
      <c r="GK9030" s="1" t="s">
        <v>332</v>
      </c>
      <c r="GM9030" s="1" t="s">
        <v>17898</v>
      </c>
    </row>
    <row r="9031" ht="15.75" customHeight="1">
      <c r="GJ9031" s="1" t="s">
        <v>17899</v>
      </c>
      <c r="GK9031" s="1" t="s">
        <v>332</v>
      </c>
      <c r="GM9031" s="1" t="s">
        <v>17900</v>
      </c>
    </row>
    <row r="9032" ht="15.75" customHeight="1">
      <c r="GJ9032" s="1" t="s">
        <v>17901</v>
      </c>
      <c r="GK9032" s="1" t="s">
        <v>332</v>
      </c>
      <c r="GM9032" s="1" t="s">
        <v>17902</v>
      </c>
    </row>
    <row r="9033" ht="15.75" customHeight="1">
      <c r="GJ9033" s="1" t="s">
        <v>17903</v>
      </c>
      <c r="GK9033" s="1" t="s">
        <v>332</v>
      </c>
      <c r="GM9033" s="1" t="s">
        <v>5048</v>
      </c>
    </row>
    <row r="9034" ht="15.75" customHeight="1">
      <c r="GJ9034" s="1" t="s">
        <v>17904</v>
      </c>
      <c r="GK9034" s="1" t="s">
        <v>332</v>
      </c>
      <c r="GM9034" s="1" t="s">
        <v>17905</v>
      </c>
    </row>
    <row r="9035" ht="15.75" customHeight="1">
      <c r="GJ9035" s="1" t="s">
        <v>17906</v>
      </c>
      <c r="GK9035" s="1" t="s">
        <v>332</v>
      </c>
      <c r="GM9035" s="1" t="s">
        <v>17907</v>
      </c>
    </row>
    <row r="9036" ht="15.75" customHeight="1">
      <c r="GJ9036" s="1" t="s">
        <v>17908</v>
      </c>
      <c r="GK9036" s="1" t="s">
        <v>332</v>
      </c>
      <c r="GM9036" s="1" t="s">
        <v>17909</v>
      </c>
    </row>
    <row r="9037" ht="15.75" customHeight="1">
      <c r="GJ9037" s="1" t="s">
        <v>17910</v>
      </c>
      <c r="GK9037" s="1" t="s">
        <v>332</v>
      </c>
      <c r="GM9037" s="1" t="s">
        <v>17911</v>
      </c>
    </row>
    <row r="9038" ht="15.75" customHeight="1">
      <c r="GJ9038" s="1" t="s">
        <v>17912</v>
      </c>
      <c r="GK9038" s="1" t="s">
        <v>332</v>
      </c>
      <c r="GM9038" s="1" t="s">
        <v>17913</v>
      </c>
    </row>
    <row r="9039" ht="15.75" customHeight="1">
      <c r="GJ9039" s="1" t="s">
        <v>17914</v>
      </c>
      <c r="GK9039" s="1" t="s">
        <v>332</v>
      </c>
      <c r="GM9039" s="1" t="s">
        <v>17915</v>
      </c>
    </row>
    <row r="9040" ht="15.75" customHeight="1">
      <c r="GJ9040" s="1" t="s">
        <v>17916</v>
      </c>
      <c r="GK9040" s="1" t="s">
        <v>332</v>
      </c>
      <c r="GM9040" s="1" t="s">
        <v>17917</v>
      </c>
    </row>
    <row r="9041" ht="15.75" customHeight="1">
      <c r="GJ9041" s="1" t="s">
        <v>17918</v>
      </c>
      <c r="GK9041" s="1" t="s">
        <v>332</v>
      </c>
      <c r="GM9041" s="1" t="s">
        <v>17919</v>
      </c>
    </row>
    <row r="9042" ht="15.75" customHeight="1">
      <c r="GJ9042" s="1" t="s">
        <v>17920</v>
      </c>
      <c r="GK9042" s="1" t="s">
        <v>332</v>
      </c>
      <c r="GM9042" s="1" t="s">
        <v>17921</v>
      </c>
    </row>
    <row r="9043" ht="15.75" customHeight="1">
      <c r="GJ9043" s="1" t="s">
        <v>17922</v>
      </c>
      <c r="GK9043" s="1" t="s">
        <v>332</v>
      </c>
      <c r="GM9043" s="1" t="s">
        <v>5051</v>
      </c>
    </row>
    <row r="9044" ht="15.75" customHeight="1">
      <c r="GJ9044" s="1" t="s">
        <v>17923</v>
      </c>
      <c r="GK9044" s="1" t="s">
        <v>332</v>
      </c>
      <c r="GM9044" s="1" t="s">
        <v>17924</v>
      </c>
    </row>
    <row r="9045" ht="15.75" customHeight="1">
      <c r="GJ9045" s="1" t="s">
        <v>17925</v>
      </c>
      <c r="GK9045" s="1" t="s">
        <v>332</v>
      </c>
      <c r="GM9045" s="1" t="s">
        <v>17926</v>
      </c>
    </row>
    <row r="9046" ht="15.75" customHeight="1">
      <c r="GJ9046" s="1" t="s">
        <v>17927</v>
      </c>
      <c r="GK9046" s="1" t="s">
        <v>332</v>
      </c>
      <c r="GM9046" s="1" t="s">
        <v>5054</v>
      </c>
    </row>
    <row r="9047" ht="15.75" customHeight="1">
      <c r="GJ9047" s="1" t="s">
        <v>17928</v>
      </c>
      <c r="GK9047" s="1" t="s">
        <v>332</v>
      </c>
      <c r="GM9047" s="1" t="s">
        <v>5060</v>
      </c>
    </row>
    <row r="9048" ht="15.75" customHeight="1">
      <c r="GJ9048" s="1" t="s">
        <v>17929</v>
      </c>
      <c r="GK9048" s="1" t="s">
        <v>332</v>
      </c>
      <c r="GM9048" s="1" t="s">
        <v>17930</v>
      </c>
    </row>
    <row r="9049" ht="15.75" customHeight="1">
      <c r="GJ9049" s="1" t="s">
        <v>17931</v>
      </c>
      <c r="GK9049" s="1" t="s">
        <v>332</v>
      </c>
      <c r="GM9049" s="1" t="s">
        <v>17932</v>
      </c>
    </row>
    <row r="9050" ht="15.75" customHeight="1">
      <c r="GJ9050" s="1" t="s">
        <v>17933</v>
      </c>
      <c r="GK9050" s="1" t="s">
        <v>332</v>
      </c>
      <c r="GM9050" s="1" t="s">
        <v>5063</v>
      </c>
    </row>
    <row r="9051" ht="15.75" customHeight="1">
      <c r="GJ9051" s="1" t="s">
        <v>17934</v>
      </c>
      <c r="GK9051" s="1" t="s">
        <v>332</v>
      </c>
      <c r="GM9051" s="1" t="s">
        <v>17935</v>
      </c>
    </row>
    <row r="9052" ht="15.75" customHeight="1">
      <c r="GJ9052" s="1" t="s">
        <v>17936</v>
      </c>
      <c r="GK9052" s="1" t="s">
        <v>332</v>
      </c>
      <c r="GM9052" s="1" t="s">
        <v>17937</v>
      </c>
    </row>
    <row r="9053" ht="15.75" customHeight="1">
      <c r="GJ9053" s="1" t="s">
        <v>17938</v>
      </c>
      <c r="GK9053" s="1" t="s">
        <v>332</v>
      </c>
      <c r="GM9053" s="1" t="s">
        <v>5066</v>
      </c>
    </row>
    <row r="9054" ht="15.75" customHeight="1">
      <c r="GJ9054" s="1" t="s">
        <v>17939</v>
      </c>
      <c r="GK9054" s="1" t="s">
        <v>332</v>
      </c>
      <c r="GM9054" s="1" t="s">
        <v>17940</v>
      </c>
    </row>
    <row r="9055" ht="15.75" customHeight="1">
      <c r="GJ9055" s="1" t="s">
        <v>17941</v>
      </c>
      <c r="GK9055" s="1" t="s">
        <v>332</v>
      </c>
      <c r="GM9055" s="1" t="s">
        <v>17942</v>
      </c>
    </row>
    <row r="9056" ht="15.75" customHeight="1">
      <c r="GJ9056" s="1" t="s">
        <v>17943</v>
      </c>
      <c r="GK9056" s="1" t="s">
        <v>332</v>
      </c>
      <c r="GM9056" s="1" t="s">
        <v>17944</v>
      </c>
    </row>
    <row r="9057" ht="15.75" customHeight="1">
      <c r="GJ9057" s="1" t="s">
        <v>17945</v>
      </c>
      <c r="GK9057" s="1" t="s">
        <v>332</v>
      </c>
      <c r="GM9057" s="1" t="s">
        <v>17946</v>
      </c>
    </row>
    <row r="9058" ht="15.75" customHeight="1">
      <c r="GJ9058" s="1" t="s">
        <v>17947</v>
      </c>
      <c r="GK9058" s="1" t="s">
        <v>332</v>
      </c>
      <c r="GM9058" s="1" t="s">
        <v>17948</v>
      </c>
    </row>
    <row r="9059" ht="15.75" customHeight="1">
      <c r="GJ9059" s="1" t="s">
        <v>17949</v>
      </c>
      <c r="GK9059" s="1" t="s">
        <v>332</v>
      </c>
      <c r="GM9059" s="1" t="s">
        <v>17950</v>
      </c>
    </row>
    <row r="9060" ht="15.75" customHeight="1">
      <c r="GJ9060" s="1" t="s">
        <v>17951</v>
      </c>
      <c r="GK9060" s="1" t="s">
        <v>332</v>
      </c>
      <c r="GM9060" s="1" t="s">
        <v>17952</v>
      </c>
    </row>
    <row r="9061" ht="15.75" customHeight="1">
      <c r="GJ9061" s="1" t="s">
        <v>17953</v>
      </c>
      <c r="GK9061" s="1" t="s">
        <v>332</v>
      </c>
      <c r="GM9061" s="1" t="s">
        <v>5069</v>
      </c>
    </row>
    <row r="9062" ht="15.75" customHeight="1">
      <c r="GJ9062" s="1" t="s">
        <v>17954</v>
      </c>
      <c r="GK9062" s="1" t="s">
        <v>332</v>
      </c>
      <c r="GM9062" s="1" t="s">
        <v>17955</v>
      </c>
    </row>
    <row r="9063" ht="15.75" customHeight="1">
      <c r="GJ9063" s="1" t="s">
        <v>17956</v>
      </c>
      <c r="GK9063" s="1" t="s">
        <v>332</v>
      </c>
      <c r="GM9063" s="1" t="s">
        <v>17957</v>
      </c>
    </row>
    <row r="9064" ht="15.75" customHeight="1">
      <c r="GJ9064" s="1" t="s">
        <v>17958</v>
      </c>
      <c r="GK9064" s="1" t="s">
        <v>332</v>
      </c>
      <c r="GM9064" s="1" t="s">
        <v>17959</v>
      </c>
    </row>
    <row r="9065" ht="15.75" customHeight="1">
      <c r="GJ9065" s="1" t="s">
        <v>17960</v>
      </c>
      <c r="GK9065" s="1" t="s">
        <v>332</v>
      </c>
      <c r="GM9065" s="1" t="s">
        <v>17961</v>
      </c>
    </row>
    <row r="9066" ht="15.75" customHeight="1">
      <c r="GJ9066" s="1" t="s">
        <v>17962</v>
      </c>
      <c r="GK9066" s="1" t="s">
        <v>332</v>
      </c>
      <c r="GM9066" s="1" t="s">
        <v>17963</v>
      </c>
    </row>
    <row r="9067" ht="15.75" customHeight="1">
      <c r="GJ9067" s="1" t="s">
        <v>17964</v>
      </c>
      <c r="GK9067" s="1" t="s">
        <v>332</v>
      </c>
      <c r="GM9067" s="1" t="s">
        <v>5072</v>
      </c>
    </row>
    <row r="9068" ht="15.75" customHeight="1">
      <c r="GJ9068" s="1" t="s">
        <v>17965</v>
      </c>
      <c r="GK9068" s="1" t="s">
        <v>332</v>
      </c>
      <c r="GM9068" s="1" t="s">
        <v>17966</v>
      </c>
    </row>
    <row r="9069" ht="15.75" customHeight="1">
      <c r="GJ9069" s="1" t="s">
        <v>17967</v>
      </c>
      <c r="GK9069" s="1" t="s">
        <v>332</v>
      </c>
      <c r="GM9069" s="1" t="s">
        <v>17968</v>
      </c>
    </row>
    <row r="9070" ht="15.75" customHeight="1">
      <c r="GJ9070" s="1" t="s">
        <v>17969</v>
      </c>
      <c r="GK9070" s="1" t="s">
        <v>332</v>
      </c>
      <c r="GM9070" s="1" t="s">
        <v>17970</v>
      </c>
    </row>
    <row r="9071" ht="15.75" customHeight="1">
      <c r="GJ9071" s="1" t="s">
        <v>17971</v>
      </c>
      <c r="GK9071" s="1" t="s">
        <v>332</v>
      </c>
      <c r="GM9071" s="1" t="s">
        <v>17972</v>
      </c>
    </row>
    <row r="9072" ht="15.75" customHeight="1">
      <c r="GJ9072" s="1" t="s">
        <v>17973</v>
      </c>
      <c r="GK9072" s="1" t="s">
        <v>332</v>
      </c>
      <c r="GM9072" s="1" t="s">
        <v>17974</v>
      </c>
    </row>
    <row r="9073" ht="15.75" customHeight="1">
      <c r="GJ9073" s="1" t="s">
        <v>17975</v>
      </c>
      <c r="GK9073" s="1" t="s">
        <v>332</v>
      </c>
      <c r="GM9073" s="1" t="s">
        <v>5093</v>
      </c>
    </row>
    <row r="9074" ht="15.75" customHeight="1">
      <c r="GJ9074" s="1" t="s">
        <v>17976</v>
      </c>
      <c r="GK9074" s="1" t="s">
        <v>332</v>
      </c>
      <c r="GM9074" s="1" t="s">
        <v>17977</v>
      </c>
    </row>
    <row r="9075" ht="15.75" customHeight="1">
      <c r="GJ9075" s="1" t="s">
        <v>17978</v>
      </c>
      <c r="GK9075" s="1" t="s">
        <v>332</v>
      </c>
      <c r="GM9075" s="1" t="s">
        <v>17979</v>
      </c>
    </row>
    <row r="9076" ht="15.75" customHeight="1">
      <c r="GJ9076" s="1" t="s">
        <v>17980</v>
      </c>
      <c r="GK9076" s="1" t="s">
        <v>332</v>
      </c>
      <c r="GM9076" s="1" t="s">
        <v>17981</v>
      </c>
    </row>
    <row r="9077" ht="15.75" customHeight="1">
      <c r="GJ9077" s="1" t="s">
        <v>17982</v>
      </c>
      <c r="GK9077" s="1" t="s">
        <v>332</v>
      </c>
      <c r="GM9077" s="1" t="s">
        <v>1358</v>
      </c>
    </row>
    <row r="9078" ht="15.75" customHeight="1">
      <c r="GJ9078" s="1" t="s">
        <v>17983</v>
      </c>
      <c r="GK9078" s="1" t="s">
        <v>332</v>
      </c>
      <c r="GM9078" s="1" t="s">
        <v>1430</v>
      </c>
    </row>
    <row r="9079" ht="15.75" customHeight="1">
      <c r="GJ9079" s="1" t="s">
        <v>17984</v>
      </c>
      <c r="GK9079" s="1" t="s">
        <v>332</v>
      </c>
      <c r="GM9079" s="1" t="s">
        <v>5098</v>
      </c>
    </row>
    <row r="9080" ht="15.75" customHeight="1">
      <c r="GJ9080" s="1" t="s">
        <v>17985</v>
      </c>
      <c r="GK9080" s="1" t="s">
        <v>332</v>
      </c>
      <c r="GM9080" s="1" t="s">
        <v>17986</v>
      </c>
    </row>
    <row r="9081" ht="15.75" customHeight="1">
      <c r="GJ9081" s="1" t="s">
        <v>17987</v>
      </c>
      <c r="GK9081" s="1" t="s">
        <v>332</v>
      </c>
      <c r="GM9081" s="1" t="s">
        <v>17988</v>
      </c>
    </row>
    <row r="9082" ht="15.75" customHeight="1">
      <c r="GJ9082" s="1" t="s">
        <v>17989</v>
      </c>
      <c r="GK9082" s="1" t="s">
        <v>332</v>
      </c>
      <c r="GM9082" s="1" t="s">
        <v>17990</v>
      </c>
    </row>
    <row r="9083" ht="15.75" customHeight="1">
      <c r="GJ9083" s="1" t="s">
        <v>17991</v>
      </c>
      <c r="GK9083" s="1" t="s">
        <v>332</v>
      </c>
      <c r="GM9083" s="1" t="s">
        <v>5101</v>
      </c>
    </row>
    <row r="9084" ht="15.75" customHeight="1">
      <c r="GJ9084" s="1" t="s">
        <v>17992</v>
      </c>
      <c r="GK9084" s="1" t="s">
        <v>332</v>
      </c>
      <c r="GM9084" s="1" t="s">
        <v>17993</v>
      </c>
    </row>
    <row r="9085" ht="15.75" customHeight="1">
      <c r="GJ9085" s="1" t="s">
        <v>17994</v>
      </c>
      <c r="GK9085" s="1" t="s">
        <v>332</v>
      </c>
      <c r="GM9085" s="1" t="s">
        <v>17995</v>
      </c>
    </row>
    <row r="9086" ht="15.75" customHeight="1">
      <c r="GJ9086" s="1" t="s">
        <v>17996</v>
      </c>
      <c r="GK9086" s="1" t="s">
        <v>332</v>
      </c>
      <c r="GM9086" s="1" t="s">
        <v>17997</v>
      </c>
    </row>
    <row r="9087" ht="15.75" customHeight="1">
      <c r="GJ9087" s="1" t="s">
        <v>17998</v>
      </c>
      <c r="GK9087" s="1" t="s">
        <v>332</v>
      </c>
      <c r="GM9087" s="1" t="s">
        <v>17999</v>
      </c>
    </row>
    <row r="9088" ht="15.75" customHeight="1">
      <c r="GJ9088" s="1" t="s">
        <v>18000</v>
      </c>
      <c r="GK9088" s="1" t="s">
        <v>332</v>
      </c>
      <c r="GM9088" s="1" t="s">
        <v>5113</v>
      </c>
    </row>
    <row r="9089" ht="15.75" customHeight="1">
      <c r="GJ9089" s="1" t="s">
        <v>18001</v>
      </c>
      <c r="GK9089" s="1" t="s">
        <v>332</v>
      </c>
      <c r="GM9089" s="1" t="s">
        <v>18002</v>
      </c>
    </row>
    <row r="9090" ht="15.75" customHeight="1">
      <c r="GJ9090" s="1" t="s">
        <v>18003</v>
      </c>
      <c r="GK9090" s="1" t="s">
        <v>332</v>
      </c>
      <c r="GM9090" s="1" t="s">
        <v>18004</v>
      </c>
    </row>
    <row r="9091" ht="15.75" customHeight="1">
      <c r="GJ9091" s="1" t="s">
        <v>18005</v>
      </c>
      <c r="GK9091" s="1" t="s">
        <v>332</v>
      </c>
      <c r="GM9091" s="1" t="s">
        <v>18006</v>
      </c>
    </row>
    <row r="9092" ht="15.75" customHeight="1">
      <c r="GJ9092" s="1" t="s">
        <v>18007</v>
      </c>
      <c r="GK9092" s="1" t="s">
        <v>332</v>
      </c>
      <c r="GM9092" s="1" t="s">
        <v>18008</v>
      </c>
    </row>
    <row r="9093" ht="15.75" customHeight="1">
      <c r="GJ9093" s="1" t="s">
        <v>18009</v>
      </c>
      <c r="GK9093" s="1" t="s">
        <v>332</v>
      </c>
      <c r="GM9093" s="1" t="s">
        <v>5127</v>
      </c>
    </row>
    <row r="9094" ht="15.75" customHeight="1">
      <c r="GJ9094" s="1" t="s">
        <v>18010</v>
      </c>
      <c r="GK9094" s="1" t="s">
        <v>332</v>
      </c>
      <c r="GM9094" s="1" t="s">
        <v>18011</v>
      </c>
    </row>
    <row r="9095" ht="15.75" customHeight="1">
      <c r="GJ9095" s="1" t="s">
        <v>18012</v>
      </c>
      <c r="GK9095" s="1" t="s">
        <v>332</v>
      </c>
      <c r="GM9095" s="1" t="s">
        <v>5130</v>
      </c>
    </row>
    <row r="9096" ht="15.75" customHeight="1">
      <c r="GJ9096" s="1" t="s">
        <v>18013</v>
      </c>
      <c r="GK9096" s="1" t="s">
        <v>332</v>
      </c>
      <c r="GM9096" s="1" t="s">
        <v>5133</v>
      </c>
    </row>
    <row r="9097" ht="15.75" customHeight="1">
      <c r="GJ9097" s="1" t="s">
        <v>18014</v>
      </c>
      <c r="GK9097" s="1" t="s">
        <v>332</v>
      </c>
      <c r="GM9097" s="1" t="s">
        <v>18015</v>
      </c>
    </row>
    <row r="9098" ht="15.75" customHeight="1">
      <c r="GJ9098" s="1" t="s">
        <v>18016</v>
      </c>
      <c r="GK9098" s="1" t="s">
        <v>332</v>
      </c>
      <c r="GM9098" s="1" t="s">
        <v>18017</v>
      </c>
    </row>
    <row r="9099" ht="15.75" customHeight="1">
      <c r="GJ9099" s="1" t="s">
        <v>18018</v>
      </c>
      <c r="GK9099" s="1" t="s">
        <v>332</v>
      </c>
      <c r="GM9099" s="1" t="s">
        <v>5136</v>
      </c>
    </row>
    <row r="9100" ht="15.75" customHeight="1">
      <c r="GJ9100" s="1" t="s">
        <v>18019</v>
      </c>
      <c r="GK9100" s="1" t="s">
        <v>332</v>
      </c>
      <c r="GM9100" s="1" t="s">
        <v>18020</v>
      </c>
    </row>
    <row r="9101" ht="15.75" customHeight="1">
      <c r="GJ9101" s="1" t="s">
        <v>18021</v>
      </c>
      <c r="GK9101" s="1" t="s">
        <v>332</v>
      </c>
      <c r="GM9101" s="1" t="s">
        <v>18022</v>
      </c>
    </row>
    <row r="9102" ht="15.75" customHeight="1">
      <c r="GJ9102" s="1" t="s">
        <v>18023</v>
      </c>
      <c r="GK9102" s="1" t="s">
        <v>332</v>
      </c>
      <c r="GM9102" s="1" t="s">
        <v>18024</v>
      </c>
    </row>
    <row r="9103" ht="15.75" customHeight="1">
      <c r="GJ9103" s="1" t="s">
        <v>18025</v>
      </c>
      <c r="GK9103" s="1" t="s">
        <v>332</v>
      </c>
      <c r="GM9103" s="1" t="s">
        <v>18026</v>
      </c>
    </row>
    <row r="9104" ht="15.75" customHeight="1">
      <c r="GJ9104" s="1" t="s">
        <v>18027</v>
      </c>
      <c r="GK9104" s="1" t="s">
        <v>332</v>
      </c>
      <c r="GM9104" s="1" t="s">
        <v>18028</v>
      </c>
    </row>
    <row r="9105" ht="15.75" customHeight="1">
      <c r="GJ9105" s="1" t="s">
        <v>18029</v>
      </c>
      <c r="GK9105" s="1" t="s">
        <v>332</v>
      </c>
      <c r="GM9105" s="1" t="s">
        <v>18030</v>
      </c>
    </row>
    <row r="9106" ht="15.75" customHeight="1">
      <c r="GJ9106" s="1" t="s">
        <v>18031</v>
      </c>
      <c r="GK9106" s="1" t="s">
        <v>332</v>
      </c>
      <c r="GM9106" s="1" t="s">
        <v>18032</v>
      </c>
    </row>
    <row r="9107" ht="15.75" customHeight="1">
      <c r="GJ9107" s="1" t="s">
        <v>18033</v>
      </c>
      <c r="GK9107" s="1" t="s">
        <v>332</v>
      </c>
      <c r="GM9107" s="1" t="s">
        <v>18034</v>
      </c>
    </row>
    <row r="9108" ht="15.75" customHeight="1">
      <c r="GJ9108" s="1" t="s">
        <v>18035</v>
      </c>
      <c r="GK9108" s="1" t="s">
        <v>332</v>
      </c>
      <c r="GM9108" s="1" t="s">
        <v>18036</v>
      </c>
    </row>
    <row r="9109" ht="15.75" customHeight="1">
      <c r="GJ9109" s="1" t="s">
        <v>18037</v>
      </c>
      <c r="GK9109" s="1" t="s">
        <v>332</v>
      </c>
      <c r="GM9109" s="1" t="s">
        <v>5158</v>
      </c>
    </row>
    <row r="9110" ht="15.75" customHeight="1">
      <c r="GJ9110" s="1" t="s">
        <v>18038</v>
      </c>
      <c r="GK9110" s="1" t="s">
        <v>332</v>
      </c>
      <c r="GM9110" s="1" t="s">
        <v>18039</v>
      </c>
    </row>
    <row r="9111" ht="15.75" customHeight="1">
      <c r="GJ9111" s="1" t="s">
        <v>18040</v>
      </c>
      <c r="GK9111" s="1" t="s">
        <v>332</v>
      </c>
      <c r="GM9111" s="1" t="s">
        <v>18041</v>
      </c>
    </row>
    <row r="9112" ht="15.75" customHeight="1">
      <c r="GJ9112" s="1" t="s">
        <v>18042</v>
      </c>
      <c r="GK9112" s="1" t="s">
        <v>332</v>
      </c>
      <c r="GM9112" s="1" t="s">
        <v>18043</v>
      </c>
    </row>
    <row r="9113" ht="15.75" customHeight="1">
      <c r="GJ9113" s="1" t="s">
        <v>18044</v>
      </c>
      <c r="GK9113" s="1" t="s">
        <v>332</v>
      </c>
      <c r="GM9113" s="1" t="s">
        <v>18045</v>
      </c>
    </row>
    <row r="9114" ht="15.75" customHeight="1">
      <c r="GJ9114" s="1" t="s">
        <v>18046</v>
      </c>
      <c r="GK9114" s="1" t="s">
        <v>332</v>
      </c>
      <c r="GM9114" s="1" t="s">
        <v>18047</v>
      </c>
    </row>
    <row r="9115" ht="15.75" customHeight="1">
      <c r="GJ9115" s="1" t="s">
        <v>18048</v>
      </c>
      <c r="GK9115" s="1" t="s">
        <v>332</v>
      </c>
      <c r="GM9115" s="1" t="s">
        <v>18049</v>
      </c>
    </row>
    <row r="9116" ht="15.75" customHeight="1">
      <c r="GJ9116" s="1" t="s">
        <v>18050</v>
      </c>
      <c r="GK9116" s="1" t="s">
        <v>332</v>
      </c>
      <c r="GM9116" s="1" t="s">
        <v>18051</v>
      </c>
    </row>
    <row r="9117" ht="15.75" customHeight="1">
      <c r="GJ9117" s="1" t="s">
        <v>18052</v>
      </c>
      <c r="GK9117" s="1" t="s">
        <v>332</v>
      </c>
      <c r="GM9117" s="1" t="s">
        <v>18053</v>
      </c>
    </row>
    <row r="9118" ht="15.75" customHeight="1">
      <c r="GJ9118" s="1" t="s">
        <v>18054</v>
      </c>
      <c r="GK9118" s="1" t="s">
        <v>332</v>
      </c>
      <c r="GM9118" s="1" t="s">
        <v>18055</v>
      </c>
    </row>
    <row r="9119" ht="15.75" customHeight="1">
      <c r="GJ9119" s="1" t="s">
        <v>18056</v>
      </c>
      <c r="GK9119" s="1" t="s">
        <v>332</v>
      </c>
      <c r="GM9119" s="1" t="s">
        <v>18057</v>
      </c>
    </row>
    <row r="9120" ht="15.75" customHeight="1">
      <c r="GJ9120" s="1" t="s">
        <v>18058</v>
      </c>
      <c r="GK9120" s="1" t="s">
        <v>332</v>
      </c>
      <c r="GM9120" s="1" t="s">
        <v>18059</v>
      </c>
    </row>
    <row r="9121" ht="15.75" customHeight="1">
      <c r="GJ9121" s="1" t="s">
        <v>18060</v>
      </c>
      <c r="GK9121" s="1" t="s">
        <v>332</v>
      </c>
      <c r="GM9121" s="1" t="s">
        <v>18061</v>
      </c>
    </row>
    <row r="9122" ht="15.75" customHeight="1">
      <c r="GJ9122" s="1" t="s">
        <v>18062</v>
      </c>
      <c r="GK9122" s="1" t="s">
        <v>332</v>
      </c>
      <c r="GM9122" s="1" t="s">
        <v>18063</v>
      </c>
    </row>
    <row r="9123" ht="15.75" customHeight="1">
      <c r="GJ9123" s="1" t="s">
        <v>18064</v>
      </c>
      <c r="GK9123" s="1" t="s">
        <v>332</v>
      </c>
      <c r="GM9123" s="1" t="s">
        <v>18065</v>
      </c>
    </row>
    <row r="9124" ht="15.75" customHeight="1">
      <c r="GJ9124" s="1" t="s">
        <v>18066</v>
      </c>
      <c r="GK9124" s="1" t="s">
        <v>332</v>
      </c>
      <c r="GM9124" s="1" t="s">
        <v>18067</v>
      </c>
    </row>
    <row r="9125" ht="15.75" customHeight="1">
      <c r="GJ9125" s="1" t="s">
        <v>18068</v>
      </c>
      <c r="GK9125" s="1" t="s">
        <v>332</v>
      </c>
      <c r="GM9125" s="1" t="s">
        <v>18069</v>
      </c>
    </row>
    <row r="9126" ht="15.75" customHeight="1">
      <c r="GJ9126" s="1" t="s">
        <v>18070</v>
      </c>
      <c r="GK9126" s="1" t="s">
        <v>332</v>
      </c>
      <c r="GM9126" s="1" t="s">
        <v>18071</v>
      </c>
    </row>
    <row r="9127" ht="15.75" customHeight="1">
      <c r="GJ9127" s="1" t="s">
        <v>18072</v>
      </c>
      <c r="GK9127" s="1" t="s">
        <v>332</v>
      </c>
      <c r="GM9127" s="1" t="s">
        <v>5177</v>
      </c>
    </row>
    <row r="9128" ht="15.75" customHeight="1">
      <c r="GJ9128" s="1" t="s">
        <v>18073</v>
      </c>
      <c r="GK9128" s="1" t="s">
        <v>332</v>
      </c>
      <c r="GM9128" s="1" t="s">
        <v>18074</v>
      </c>
    </row>
    <row r="9129" ht="15.75" customHeight="1">
      <c r="GJ9129" s="1" t="s">
        <v>18075</v>
      </c>
      <c r="GK9129" s="1" t="s">
        <v>332</v>
      </c>
      <c r="GM9129" s="1" t="s">
        <v>18076</v>
      </c>
    </row>
    <row r="9130" ht="15.75" customHeight="1">
      <c r="GJ9130" s="1" t="s">
        <v>18077</v>
      </c>
      <c r="GK9130" s="1" t="s">
        <v>332</v>
      </c>
      <c r="GM9130" s="1" t="s">
        <v>18078</v>
      </c>
    </row>
    <row r="9131" ht="15.75" customHeight="1">
      <c r="GJ9131" s="1" t="s">
        <v>18079</v>
      </c>
      <c r="GK9131" s="1" t="s">
        <v>332</v>
      </c>
      <c r="GM9131" s="1" t="s">
        <v>18080</v>
      </c>
    </row>
    <row r="9132" ht="15.75" customHeight="1">
      <c r="GJ9132" s="1" t="s">
        <v>18081</v>
      </c>
      <c r="GK9132" s="1" t="s">
        <v>332</v>
      </c>
      <c r="GM9132" s="1" t="s">
        <v>18082</v>
      </c>
    </row>
    <row r="9133" ht="15.75" customHeight="1">
      <c r="GJ9133" s="1" t="s">
        <v>18083</v>
      </c>
      <c r="GK9133" s="1" t="s">
        <v>332</v>
      </c>
      <c r="GM9133" s="1" t="s">
        <v>18084</v>
      </c>
    </row>
    <row r="9134" ht="15.75" customHeight="1">
      <c r="GJ9134" s="1" t="s">
        <v>18085</v>
      </c>
      <c r="GK9134" s="1" t="s">
        <v>332</v>
      </c>
      <c r="GM9134" s="1" t="s">
        <v>18086</v>
      </c>
    </row>
    <row r="9135" ht="15.75" customHeight="1">
      <c r="GJ9135" s="1" t="s">
        <v>18087</v>
      </c>
      <c r="GK9135" s="1" t="s">
        <v>332</v>
      </c>
      <c r="GM9135" s="1" t="s">
        <v>18088</v>
      </c>
    </row>
    <row r="9136" ht="15.75" customHeight="1">
      <c r="GJ9136" s="1" t="s">
        <v>18089</v>
      </c>
      <c r="GK9136" s="1" t="s">
        <v>332</v>
      </c>
      <c r="GM9136" s="1" t="s">
        <v>18090</v>
      </c>
    </row>
    <row r="9137" ht="15.75" customHeight="1">
      <c r="GJ9137" s="1" t="s">
        <v>18091</v>
      </c>
      <c r="GK9137" s="1" t="s">
        <v>332</v>
      </c>
      <c r="GM9137" s="1" t="s">
        <v>18092</v>
      </c>
    </row>
    <row r="9138" ht="15.75" customHeight="1">
      <c r="GJ9138" s="1" t="s">
        <v>18093</v>
      </c>
      <c r="GK9138" s="1" t="s">
        <v>332</v>
      </c>
      <c r="GM9138" s="1" t="s">
        <v>18094</v>
      </c>
    </row>
    <row r="9139" ht="15.75" customHeight="1">
      <c r="GJ9139" s="1" t="s">
        <v>18095</v>
      </c>
      <c r="GK9139" s="1" t="s">
        <v>332</v>
      </c>
      <c r="GM9139" s="1" t="s">
        <v>18096</v>
      </c>
    </row>
    <row r="9140" ht="15.75" customHeight="1">
      <c r="GJ9140" s="1" t="s">
        <v>18097</v>
      </c>
      <c r="GK9140" s="1" t="s">
        <v>332</v>
      </c>
      <c r="GM9140" s="1" t="s">
        <v>18098</v>
      </c>
    </row>
    <row r="9141" ht="15.75" customHeight="1">
      <c r="GJ9141" s="1" t="s">
        <v>18099</v>
      </c>
      <c r="GK9141" s="1" t="s">
        <v>332</v>
      </c>
      <c r="GM9141" s="1" t="s">
        <v>18100</v>
      </c>
    </row>
    <row r="9142" ht="15.75" customHeight="1">
      <c r="GJ9142" s="1" t="s">
        <v>18101</v>
      </c>
      <c r="GK9142" s="1" t="s">
        <v>332</v>
      </c>
      <c r="GM9142" s="1" t="s">
        <v>18102</v>
      </c>
    </row>
    <row r="9143" ht="15.75" customHeight="1">
      <c r="GJ9143" s="1" t="s">
        <v>18103</v>
      </c>
      <c r="GK9143" s="1" t="s">
        <v>332</v>
      </c>
      <c r="GM9143" s="1" t="s">
        <v>18104</v>
      </c>
    </row>
    <row r="9144" ht="15.75" customHeight="1">
      <c r="GJ9144" s="1" t="s">
        <v>18105</v>
      </c>
      <c r="GK9144" s="1" t="s">
        <v>332</v>
      </c>
      <c r="GM9144" s="1" t="s">
        <v>18106</v>
      </c>
    </row>
    <row r="9145" ht="15.75" customHeight="1">
      <c r="GJ9145" s="1" t="s">
        <v>18107</v>
      </c>
      <c r="GK9145" s="1" t="s">
        <v>332</v>
      </c>
      <c r="GM9145" s="1" t="s">
        <v>5180</v>
      </c>
    </row>
    <row r="9146" ht="15.75" customHeight="1">
      <c r="GJ9146" s="1" t="s">
        <v>18108</v>
      </c>
      <c r="GK9146" s="1" t="s">
        <v>332</v>
      </c>
      <c r="GM9146" s="1" t="s">
        <v>18109</v>
      </c>
    </row>
    <row r="9147" ht="15.75" customHeight="1">
      <c r="GJ9147" s="1" t="s">
        <v>18110</v>
      </c>
      <c r="GK9147" s="1" t="s">
        <v>332</v>
      </c>
      <c r="GM9147" s="1" t="s">
        <v>18111</v>
      </c>
    </row>
    <row r="9148" ht="15.75" customHeight="1">
      <c r="GJ9148" s="1" t="s">
        <v>18112</v>
      </c>
      <c r="GK9148" s="1" t="s">
        <v>332</v>
      </c>
      <c r="GM9148" s="1" t="s">
        <v>5184</v>
      </c>
    </row>
    <row r="9149" ht="15.75" customHeight="1">
      <c r="GJ9149" s="1" t="s">
        <v>18113</v>
      </c>
      <c r="GK9149" s="1" t="s">
        <v>332</v>
      </c>
      <c r="GM9149" s="1" t="s">
        <v>18114</v>
      </c>
    </row>
    <row r="9150" ht="15.75" customHeight="1">
      <c r="GJ9150" s="1" t="s">
        <v>18115</v>
      </c>
      <c r="GK9150" s="1" t="s">
        <v>332</v>
      </c>
      <c r="GM9150" s="1" t="s">
        <v>18116</v>
      </c>
    </row>
    <row r="9151" ht="15.75" customHeight="1">
      <c r="GJ9151" s="1" t="s">
        <v>18117</v>
      </c>
      <c r="GK9151" s="1" t="s">
        <v>332</v>
      </c>
      <c r="GM9151" s="1" t="s">
        <v>18118</v>
      </c>
    </row>
    <row r="9152" ht="15.75" customHeight="1">
      <c r="GJ9152" s="1" t="s">
        <v>18119</v>
      </c>
      <c r="GK9152" s="1" t="s">
        <v>332</v>
      </c>
      <c r="GM9152" s="1" t="s">
        <v>18120</v>
      </c>
    </row>
    <row r="9153" ht="15.75" customHeight="1">
      <c r="GJ9153" s="1" t="s">
        <v>18121</v>
      </c>
      <c r="GK9153" s="1" t="s">
        <v>332</v>
      </c>
      <c r="GM9153" s="1" t="s">
        <v>1443</v>
      </c>
    </row>
    <row r="9154" ht="15.75" customHeight="1">
      <c r="GJ9154" s="1" t="s">
        <v>18122</v>
      </c>
      <c r="GK9154" s="1" t="s">
        <v>332</v>
      </c>
      <c r="GM9154" s="1" t="s">
        <v>18123</v>
      </c>
    </row>
    <row r="9155" ht="15.75" customHeight="1">
      <c r="GJ9155" s="1" t="s">
        <v>18124</v>
      </c>
      <c r="GK9155" s="1" t="s">
        <v>332</v>
      </c>
      <c r="GM9155" s="1" t="s">
        <v>18125</v>
      </c>
    </row>
    <row r="9156" ht="15.75" customHeight="1">
      <c r="GJ9156" s="1" t="s">
        <v>18126</v>
      </c>
      <c r="GK9156" s="1" t="s">
        <v>332</v>
      </c>
      <c r="GM9156" s="1" t="s">
        <v>18127</v>
      </c>
    </row>
    <row r="9157" ht="15.75" customHeight="1">
      <c r="GJ9157" s="1" t="s">
        <v>18128</v>
      </c>
      <c r="GK9157" s="1" t="s">
        <v>332</v>
      </c>
      <c r="GM9157" s="1" t="s">
        <v>5199</v>
      </c>
    </row>
    <row r="9158" ht="15.75" customHeight="1">
      <c r="GJ9158" s="1" t="s">
        <v>18129</v>
      </c>
      <c r="GK9158" s="1" t="s">
        <v>332</v>
      </c>
      <c r="GM9158" s="1" t="s">
        <v>18130</v>
      </c>
    </row>
    <row r="9159" ht="15.75" customHeight="1">
      <c r="GJ9159" s="1" t="s">
        <v>18131</v>
      </c>
      <c r="GK9159" s="1" t="s">
        <v>332</v>
      </c>
      <c r="GM9159" s="1" t="s">
        <v>18132</v>
      </c>
    </row>
    <row r="9160" ht="15.75" customHeight="1">
      <c r="GJ9160" s="1" t="s">
        <v>18133</v>
      </c>
      <c r="GK9160" s="1" t="s">
        <v>332</v>
      </c>
      <c r="GM9160" s="1" t="s">
        <v>18134</v>
      </c>
    </row>
    <row r="9161" ht="15.75" customHeight="1">
      <c r="GJ9161" s="1" t="s">
        <v>18135</v>
      </c>
      <c r="GK9161" s="1" t="s">
        <v>332</v>
      </c>
      <c r="GM9161" s="1" t="s">
        <v>18136</v>
      </c>
    </row>
    <row r="9162" ht="15.75" customHeight="1">
      <c r="GJ9162" s="1" t="s">
        <v>18137</v>
      </c>
      <c r="GK9162" s="1" t="s">
        <v>332</v>
      </c>
      <c r="GM9162" s="1" t="s">
        <v>5202</v>
      </c>
    </row>
    <row r="9163" ht="15.75" customHeight="1">
      <c r="GJ9163" s="1" t="s">
        <v>18138</v>
      </c>
      <c r="GK9163" s="1" t="s">
        <v>332</v>
      </c>
      <c r="GM9163" s="1" t="s">
        <v>18139</v>
      </c>
    </row>
    <row r="9164" ht="15.75" customHeight="1">
      <c r="GJ9164" s="1" t="s">
        <v>18140</v>
      </c>
      <c r="GK9164" s="1" t="s">
        <v>332</v>
      </c>
      <c r="GM9164" s="1" t="s">
        <v>18141</v>
      </c>
    </row>
    <row r="9165" ht="15.75" customHeight="1">
      <c r="GJ9165" s="1" t="s">
        <v>18142</v>
      </c>
      <c r="GK9165" s="1" t="s">
        <v>332</v>
      </c>
      <c r="GM9165" s="1" t="s">
        <v>18143</v>
      </c>
    </row>
    <row r="9166" ht="15.75" customHeight="1">
      <c r="GJ9166" s="1" t="s">
        <v>18144</v>
      </c>
      <c r="GK9166" s="1" t="s">
        <v>332</v>
      </c>
      <c r="GM9166" s="1" t="s">
        <v>18145</v>
      </c>
    </row>
    <row r="9167" ht="15.75" customHeight="1">
      <c r="GJ9167" s="1" t="s">
        <v>18146</v>
      </c>
      <c r="GK9167" s="1" t="s">
        <v>332</v>
      </c>
      <c r="GM9167" s="1" t="s">
        <v>18147</v>
      </c>
    </row>
    <row r="9168" ht="15.75" customHeight="1">
      <c r="GJ9168" s="1" t="s">
        <v>18148</v>
      </c>
      <c r="GK9168" s="1" t="s">
        <v>332</v>
      </c>
      <c r="GM9168" s="1" t="s">
        <v>18149</v>
      </c>
    </row>
    <row r="9169" ht="15.75" customHeight="1">
      <c r="GJ9169" s="1" t="s">
        <v>18150</v>
      </c>
      <c r="GK9169" s="1" t="s">
        <v>332</v>
      </c>
      <c r="GM9169" s="1" t="s">
        <v>18151</v>
      </c>
    </row>
    <row r="9170" ht="15.75" customHeight="1">
      <c r="GJ9170" s="1" t="s">
        <v>18152</v>
      </c>
      <c r="GK9170" s="1" t="s">
        <v>332</v>
      </c>
      <c r="GM9170" s="1" t="s">
        <v>18153</v>
      </c>
    </row>
    <row r="9171" ht="15.75" customHeight="1">
      <c r="GJ9171" s="1" t="s">
        <v>18154</v>
      </c>
      <c r="GK9171" s="1" t="s">
        <v>332</v>
      </c>
      <c r="GM9171" s="1" t="s">
        <v>18155</v>
      </c>
    </row>
    <row r="9172" ht="15.75" customHeight="1">
      <c r="GJ9172" s="1" t="s">
        <v>18156</v>
      </c>
      <c r="GK9172" s="1" t="s">
        <v>332</v>
      </c>
      <c r="GM9172" s="1" t="s">
        <v>18157</v>
      </c>
    </row>
    <row r="9173" ht="15.75" customHeight="1">
      <c r="GJ9173" s="1" t="s">
        <v>18158</v>
      </c>
      <c r="GK9173" s="1" t="s">
        <v>332</v>
      </c>
      <c r="GM9173" s="1" t="s">
        <v>18159</v>
      </c>
    </row>
    <row r="9174" ht="15.75" customHeight="1">
      <c r="GJ9174" s="1" t="s">
        <v>18160</v>
      </c>
      <c r="GK9174" s="1" t="s">
        <v>332</v>
      </c>
      <c r="GM9174" s="1" t="s">
        <v>18161</v>
      </c>
    </row>
    <row r="9175" ht="15.75" customHeight="1">
      <c r="GJ9175" s="1" t="s">
        <v>18162</v>
      </c>
      <c r="GK9175" s="1" t="s">
        <v>332</v>
      </c>
      <c r="GM9175" s="1" t="s">
        <v>18163</v>
      </c>
    </row>
    <row r="9176" ht="15.75" customHeight="1">
      <c r="GJ9176" s="1" t="s">
        <v>18164</v>
      </c>
      <c r="GK9176" s="1" t="s">
        <v>332</v>
      </c>
      <c r="GM9176" s="1" t="s">
        <v>18165</v>
      </c>
    </row>
    <row r="9177" ht="15.75" customHeight="1">
      <c r="GJ9177" s="1" t="s">
        <v>18166</v>
      </c>
      <c r="GK9177" s="1" t="s">
        <v>332</v>
      </c>
      <c r="GM9177" s="1" t="s">
        <v>18167</v>
      </c>
    </row>
    <row r="9178" ht="15.75" customHeight="1">
      <c r="GJ9178" s="1" t="s">
        <v>18168</v>
      </c>
      <c r="GK9178" s="1" t="s">
        <v>332</v>
      </c>
      <c r="GM9178" s="1" t="s">
        <v>18169</v>
      </c>
    </row>
    <row r="9179" ht="15.75" customHeight="1">
      <c r="GJ9179" s="1" t="s">
        <v>18170</v>
      </c>
      <c r="GK9179" s="1" t="s">
        <v>332</v>
      </c>
      <c r="GM9179" s="1" t="s">
        <v>18171</v>
      </c>
    </row>
    <row r="9180" ht="15.75" customHeight="1">
      <c r="GJ9180" s="1" t="s">
        <v>18172</v>
      </c>
      <c r="GK9180" s="1" t="s">
        <v>332</v>
      </c>
      <c r="GM9180" s="1" t="s">
        <v>18173</v>
      </c>
    </row>
    <row r="9181" ht="15.75" customHeight="1">
      <c r="GJ9181" s="1" t="s">
        <v>18174</v>
      </c>
      <c r="GK9181" s="1" t="s">
        <v>332</v>
      </c>
      <c r="GM9181" s="1" t="s">
        <v>18175</v>
      </c>
    </row>
    <row r="9182" ht="15.75" customHeight="1">
      <c r="GJ9182" s="1" t="s">
        <v>18176</v>
      </c>
      <c r="GK9182" s="1" t="s">
        <v>332</v>
      </c>
      <c r="GM9182" s="1" t="s">
        <v>18177</v>
      </c>
    </row>
    <row r="9183" ht="15.75" customHeight="1">
      <c r="GJ9183" s="1" t="s">
        <v>18178</v>
      </c>
      <c r="GK9183" s="1" t="s">
        <v>332</v>
      </c>
      <c r="GM9183" s="1" t="s">
        <v>18179</v>
      </c>
    </row>
    <row r="9184" ht="15.75" customHeight="1">
      <c r="GJ9184" s="1" t="s">
        <v>18180</v>
      </c>
      <c r="GK9184" s="1" t="s">
        <v>332</v>
      </c>
      <c r="GM9184" s="1" t="s">
        <v>18181</v>
      </c>
    </row>
    <row r="9185" ht="15.75" customHeight="1">
      <c r="GJ9185" s="1" t="s">
        <v>18182</v>
      </c>
      <c r="GK9185" s="1" t="s">
        <v>332</v>
      </c>
      <c r="GM9185" s="1" t="s">
        <v>18183</v>
      </c>
    </row>
    <row r="9186" ht="15.75" customHeight="1">
      <c r="GJ9186" s="1" t="s">
        <v>18184</v>
      </c>
      <c r="GK9186" s="1" t="s">
        <v>332</v>
      </c>
      <c r="GM9186" s="1" t="s">
        <v>18185</v>
      </c>
    </row>
    <row r="9187" ht="15.75" customHeight="1">
      <c r="GJ9187" s="1" t="s">
        <v>18186</v>
      </c>
      <c r="GK9187" s="1" t="s">
        <v>332</v>
      </c>
      <c r="GM9187" s="1" t="s">
        <v>18187</v>
      </c>
    </row>
    <row r="9188" ht="15.75" customHeight="1">
      <c r="GJ9188" s="1" t="s">
        <v>18188</v>
      </c>
      <c r="GK9188" s="1" t="s">
        <v>332</v>
      </c>
      <c r="GM9188" s="1" t="s">
        <v>18189</v>
      </c>
    </row>
    <row r="9189" ht="15.75" customHeight="1">
      <c r="GJ9189" s="1" t="s">
        <v>18190</v>
      </c>
      <c r="GK9189" s="1" t="s">
        <v>332</v>
      </c>
      <c r="GM9189" s="1" t="s">
        <v>18191</v>
      </c>
    </row>
    <row r="9190" ht="15.75" customHeight="1">
      <c r="GJ9190" s="1" t="s">
        <v>18192</v>
      </c>
      <c r="GK9190" s="1" t="s">
        <v>332</v>
      </c>
      <c r="GM9190" s="1" t="s">
        <v>18193</v>
      </c>
    </row>
    <row r="9191" ht="15.75" customHeight="1">
      <c r="GJ9191" s="1" t="s">
        <v>18194</v>
      </c>
      <c r="GK9191" s="1" t="s">
        <v>332</v>
      </c>
      <c r="GM9191" s="1" t="s">
        <v>18195</v>
      </c>
    </row>
    <row r="9192" ht="15.75" customHeight="1">
      <c r="GJ9192" s="1" t="s">
        <v>18196</v>
      </c>
      <c r="GK9192" s="1" t="s">
        <v>332</v>
      </c>
      <c r="GM9192" s="1" t="s">
        <v>18197</v>
      </c>
    </row>
    <row r="9193" ht="15.75" customHeight="1">
      <c r="GJ9193" s="1" t="s">
        <v>18198</v>
      </c>
      <c r="GK9193" s="1" t="s">
        <v>332</v>
      </c>
      <c r="GM9193" s="1" t="s">
        <v>18199</v>
      </c>
    </row>
    <row r="9194" ht="15.75" customHeight="1">
      <c r="GJ9194" s="1" t="s">
        <v>18200</v>
      </c>
      <c r="GK9194" s="1" t="s">
        <v>332</v>
      </c>
      <c r="GM9194" s="1" t="s">
        <v>18201</v>
      </c>
    </row>
    <row r="9195" ht="15.75" customHeight="1">
      <c r="GJ9195" s="1" t="s">
        <v>18202</v>
      </c>
      <c r="GK9195" s="1" t="s">
        <v>332</v>
      </c>
      <c r="GM9195" s="1" t="s">
        <v>18203</v>
      </c>
    </row>
    <row r="9196" ht="15.75" customHeight="1">
      <c r="GJ9196" s="1" t="s">
        <v>18204</v>
      </c>
      <c r="GK9196" s="1" t="s">
        <v>332</v>
      </c>
      <c r="GM9196" s="1" t="s">
        <v>18205</v>
      </c>
    </row>
    <row r="9197" ht="15.75" customHeight="1">
      <c r="GJ9197" s="1" t="s">
        <v>18206</v>
      </c>
      <c r="GK9197" s="1" t="s">
        <v>332</v>
      </c>
      <c r="GM9197" s="1" t="s">
        <v>18207</v>
      </c>
    </row>
    <row r="9198" ht="15.75" customHeight="1">
      <c r="GJ9198" s="1" t="s">
        <v>18208</v>
      </c>
      <c r="GK9198" s="1" t="s">
        <v>332</v>
      </c>
      <c r="GM9198" s="1" t="s">
        <v>18209</v>
      </c>
    </row>
    <row r="9199" ht="15.75" customHeight="1">
      <c r="GJ9199" s="1" t="s">
        <v>18210</v>
      </c>
      <c r="GK9199" s="1" t="s">
        <v>332</v>
      </c>
      <c r="GM9199" s="1" t="s">
        <v>18211</v>
      </c>
    </row>
    <row r="9200" ht="15.75" customHeight="1">
      <c r="GJ9200" s="1" t="s">
        <v>18212</v>
      </c>
      <c r="GK9200" s="1" t="s">
        <v>332</v>
      </c>
      <c r="GM9200" s="1" t="s">
        <v>18213</v>
      </c>
    </row>
    <row r="9201" ht="15.75" customHeight="1">
      <c r="GJ9201" s="1" t="s">
        <v>18214</v>
      </c>
      <c r="GK9201" s="1" t="s">
        <v>332</v>
      </c>
      <c r="GM9201" s="1" t="s">
        <v>18215</v>
      </c>
    </row>
    <row r="9202" ht="15.75" customHeight="1">
      <c r="GJ9202" s="1" t="s">
        <v>18216</v>
      </c>
      <c r="GK9202" s="1" t="s">
        <v>332</v>
      </c>
      <c r="GM9202" s="1" t="s">
        <v>18217</v>
      </c>
    </row>
    <row r="9203" ht="15.75" customHeight="1">
      <c r="GJ9203" s="1" t="s">
        <v>18218</v>
      </c>
      <c r="GK9203" s="1" t="s">
        <v>332</v>
      </c>
      <c r="GM9203" s="1" t="s">
        <v>1458</v>
      </c>
    </row>
    <row r="9204" ht="15.75" customHeight="1">
      <c r="GJ9204" s="1" t="s">
        <v>18219</v>
      </c>
      <c r="GK9204" s="1" t="s">
        <v>332</v>
      </c>
      <c r="GM9204" s="1" t="s">
        <v>18220</v>
      </c>
    </row>
    <row r="9205" ht="15.75" customHeight="1">
      <c r="GJ9205" s="1" t="s">
        <v>18221</v>
      </c>
      <c r="GK9205" s="1" t="s">
        <v>332</v>
      </c>
      <c r="GM9205" s="1" t="s">
        <v>1482</v>
      </c>
    </row>
    <row r="9206" ht="15.75" customHeight="1">
      <c r="GJ9206" s="1" t="s">
        <v>18222</v>
      </c>
      <c r="GK9206" s="1" t="s">
        <v>332</v>
      </c>
      <c r="GM9206" s="1" t="s">
        <v>18223</v>
      </c>
    </row>
    <row r="9207" ht="15.75" customHeight="1">
      <c r="GJ9207" s="1" t="s">
        <v>18224</v>
      </c>
      <c r="GK9207" s="1" t="s">
        <v>332</v>
      </c>
      <c r="GM9207" s="1" t="s">
        <v>18225</v>
      </c>
    </row>
    <row r="9208" ht="15.75" customHeight="1">
      <c r="GJ9208" s="1" t="s">
        <v>18226</v>
      </c>
      <c r="GK9208" s="1" t="s">
        <v>332</v>
      </c>
      <c r="GM9208" s="1" t="s">
        <v>18227</v>
      </c>
    </row>
    <row r="9209" ht="15.75" customHeight="1">
      <c r="GJ9209" s="1" t="s">
        <v>18228</v>
      </c>
      <c r="GK9209" s="1" t="s">
        <v>332</v>
      </c>
      <c r="GM9209" s="1" t="s">
        <v>18229</v>
      </c>
    </row>
    <row r="9210" ht="15.75" customHeight="1">
      <c r="GJ9210" s="1" t="s">
        <v>18230</v>
      </c>
      <c r="GK9210" s="1" t="s">
        <v>332</v>
      </c>
      <c r="GM9210" s="1" t="s">
        <v>18231</v>
      </c>
    </row>
    <row r="9211" ht="15.75" customHeight="1">
      <c r="GJ9211" s="1" t="s">
        <v>18232</v>
      </c>
      <c r="GK9211" s="1" t="s">
        <v>332</v>
      </c>
      <c r="GM9211" s="1" t="s">
        <v>7199</v>
      </c>
    </row>
    <row r="9212" ht="15.75" customHeight="1">
      <c r="GJ9212" s="1" t="s">
        <v>18233</v>
      </c>
      <c r="GK9212" s="1" t="s">
        <v>332</v>
      </c>
      <c r="GM9212" s="1" t="s">
        <v>18234</v>
      </c>
    </row>
    <row r="9213" ht="15.75" customHeight="1">
      <c r="GJ9213" s="1" t="s">
        <v>18235</v>
      </c>
      <c r="GK9213" s="1" t="s">
        <v>332</v>
      </c>
      <c r="GM9213" s="1" t="s">
        <v>18236</v>
      </c>
    </row>
    <row r="9214" ht="15.75" customHeight="1">
      <c r="GJ9214" s="1" t="s">
        <v>18237</v>
      </c>
      <c r="GK9214" s="1" t="s">
        <v>332</v>
      </c>
      <c r="GM9214" s="1" t="s">
        <v>18238</v>
      </c>
    </row>
    <row r="9215" ht="15.75" customHeight="1">
      <c r="GJ9215" s="1" t="s">
        <v>18239</v>
      </c>
      <c r="GK9215" s="1" t="s">
        <v>332</v>
      </c>
      <c r="GM9215" s="1" t="s">
        <v>18240</v>
      </c>
    </row>
    <row r="9216" ht="15.75" customHeight="1">
      <c r="GJ9216" s="1" t="s">
        <v>18241</v>
      </c>
      <c r="GK9216" s="1" t="s">
        <v>332</v>
      </c>
      <c r="GM9216" s="1" t="s">
        <v>18242</v>
      </c>
    </row>
    <row r="9217" ht="15.75" customHeight="1">
      <c r="GJ9217" s="1" t="s">
        <v>18243</v>
      </c>
      <c r="GK9217" s="1" t="s">
        <v>332</v>
      </c>
      <c r="GM9217" s="1" t="s">
        <v>18244</v>
      </c>
    </row>
    <row r="9218" ht="15.75" customHeight="1">
      <c r="GJ9218" s="1" t="s">
        <v>18245</v>
      </c>
      <c r="GK9218" s="1" t="s">
        <v>332</v>
      </c>
      <c r="GM9218" s="1" t="s">
        <v>18246</v>
      </c>
    </row>
    <row r="9219" ht="15.75" customHeight="1">
      <c r="GJ9219" s="1" t="s">
        <v>18247</v>
      </c>
      <c r="GK9219" s="1" t="s">
        <v>332</v>
      </c>
      <c r="GM9219" s="1" t="s">
        <v>18248</v>
      </c>
    </row>
    <row r="9220" ht="15.75" customHeight="1">
      <c r="GJ9220" s="1" t="s">
        <v>18249</v>
      </c>
      <c r="GK9220" s="1" t="s">
        <v>332</v>
      </c>
      <c r="GM9220" s="1" t="s">
        <v>18250</v>
      </c>
    </row>
    <row r="9221" ht="15.75" customHeight="1">
      <c r="GJ9221" s="1" t="s">
        <v>18251</v>
      </c>
      <c r="GK9221" s="1" t="s">
        <v>332</v>
      </c>
      <c r="GM9221" s="1" t="s">
        <v>18252</v>
      </c>
    </row>
    <row r="9222" ht="15.75" customHeight="1">
      <c r="GJ9222" s="1" t="s">
        <v>18253</v>
      </c>
      <c r="GK9222" s="1" t="s">
        <v>332</v>
      </c>
      <c r="GM9222" s="1" t="s">
        <v>18254</v>
      </c>
    </row>
    <row r="9223" ht="15.75" customHeight="1">
      <c r="GJ9223" s="1" t="s">
        <v>18255</v>
      </c>
      <c r="GK9223" s="1" t="s">
        <v>332</v>
      </c>
      <c r="GM9223" s="1" t="s">
        <v>18256</v>
      </c>
    </row>
    <row r="9224" ht="15.75" customHeight="1">
      <c r="GJ9224" s="1" t="s">
        <v>18257</v>
      </c>
      <c r="GK9224" s="1" t="s">
        <v>332</v>
      </c>
      <c r="GM9224" s="1" t="s">
        <v>18258</v>
      </c>
    </row>
    <row r="9225" ht="15.75" customHeight="1">
      <c r="GJ9225" s="1" t="s">
        <v>18259</v>
      </c>
      <c r="GK9225" s="1" t="s">
        <v>332</v>
      </c>
      <c r="GM9225" s="1" t="s">
        <v>18260</v>
      </c>
    </row>
    <row r="9226" ht="15.75" customHeight="1">
      <c r="GJ9226" s="1" t="s">
        <v>18261</v>
      </c>
      <c r="GK9226" s="1" t="s">
        <v>332</v>
      </c>
      <c r="GM9226" s="1" t="s">
        <v>18262</v>
      </c>
    </row>
    <row r="9227" ht="15.75" customHeight="1">
      <c r="GJ9227" s="1" t="s">
        <v>18263</v>
      </c>
      <c r="GK9227" s="1" t="s">
        <v>332</v>
      </c>
      <c r="GM9227" s="1" t="s">
        <v>18264</v>
      </c>
    </row>
    <row r="9228" ht="15.75" customHeight="1">
      <c r="GJ9228" s="1" t="s">
        <v>18265</v>
      </c>
      <c r="GK9228" s="1" t="s">
        <v>332</v>
      </c>
      <c r="GM9228" s="1" t="s">
        <v>18266</v>
      </c>
    </row>
    <row r="9229" ht="15.75" customHeight="1">
      <c r="GJ9229" s="1" t="s">
        <v>18267</v>
      </c>
      <c r="GK9229" s="1" t="s">
        <v>332</v>
      </c>
      <c r="GM9229" s="1" t="s">
        <v>18268</v>
      </c>
    </row>
    <row r="9230" ht="15.75" customHeight="1">
      <c r="GJ9230" s="1" t="s">
        <v>18269</v>
      </c>
      <c r="GK9230" s="1" t="s">
        <v>332</v>
      </c>
      <c r="GM9230" s="1" t="s">
        <v>18270</v>
      </c>
    </row>
    <row r="9231" ht="15.75" customHeight="1">
      <c r="GJ9231" s="1" t="s">
        <v>18271</v>
      </c>
      <c r="GK9231" s="1" t="s">
        <v>332</v>
      </c>
      <c r="GM9231" s="1" t="s">
        <v>18272</v>
      </c>
    </row>
    <row r="9232" ht="15.75" customHeight="1">
      <c r="GJ9232" s="1" t="s">
        <v>18273</v>
      </c>
      <c r="GK9232" s="1" t="s">
        <v>332</v>
      </c>
      <c r="GM9232" s="1" t="s">
        <v>18274</v>
      </c>
    </row>
    <row r="9233" ht="15.75" customHeight="1">
      <c r="GJ9233" s="1" t="s">
        <v>18275</v>
      </c>
      <c r="GK9233" s="1" t="s">
        <v>332</v>
      </c>
      <c r="GM9233" s="1" t="s">
        <v>5210</v>
      </c>
    </row>
    <row r="9234" ht="15.75" customHeight="1">
      <c r="GJ9234" s="1" t="s">
        <v>18276</v>
      </c>
      <c r="GK9234" s="1" t="s">
        <v>332</v>
      </c>
      <c r="GM9234" s="1" t="s">
        <v>18277</v>
      </c>
    </row>
    <row r="9235" ht="15.75" customHeight="1">
      <c r="GJ9235" s="1" t="s">
        <v>18278</v>
      </c>
      <c r="GK9235" s="1" t="s">
        <v>332</v>
      </c>
      <c r="GM9235" s="1" t="s">
        <v>18279</v>
      </c>
    </row>
    <row r="9236" ht="15.75" customHeight="1">
      <c r="GJ9236" s="1" t="s">
        <v>18280</v>
      </c>
      <c r="GK9236" s="1" t="s">
        <v>332</v>
      </c>
      <c r="GM9236" s="1" t="s">
        <v>18281</v>
      </c>
    </row>
    <row r="9237" ht="15.75" customHeight="1">
      <c r="GJ9237" s="1" t="s">
        <v>18282</v>
      </c>
      <c r="GK9237" s="1" t="s">
        <v>332</v>
      </c>
      <c r="GM9237" s="1" t="s">
        <v>18283</v>
      </c>
    </row>
    <row r="9238" ht="15.75" customHeight="1">
      <c r="GJ9238" s="1" t="s">
        <v>18284</v>
      </c>
      <c r="GK9238" s="1" t="s">
        <v>332</v>
      </c>
      <c r="GM9238" s="1" t="s">
        <v>18285</v>
      </c>
    </row>
    <row r="9239" ht="15.75" customHeight="1">
      <c r="GJ9239" s="1" t="s">
        <v>18286</v>
      </c>
      <c r="GK9239" s="1" t="s">
        <v>332</v>
      </c>
      <c r="GM9239" s="1" t="s">
        <v>18287</v>
      </c>
    </row>
    <row r="9240" ht="15.75" customHeight="1">
      <c r="GJ9240" s="1" t="s">
        <v>18288</v>
      </c>
      <c r="GK9240" s="1" t="s">
        <v>332</v>
      </c>
      <c r="GM9240" s="1" t="s">
        <v>18289</v>
      </c>
    </row>
    <row r="9241" ht="15.75" customHeight="1">
      <c r="GJ9241" s="1" t="s">
        <v>18290</v>
      </c>
      <c r="GK9241" s="1" t="s">
        <v>332</v>
      </c>
      <c r="GM9241" s="1" t="s">
        <v>5213</v>
      </c>
    </row>
    <row r="9242" ht="15.75" customHeight="1">
      <c r="GJ9242" s="1" t="s">
        <v>18291</v>
      </c>
      <c r="GK9242" s="1" t="s">
        <v>332</v>
      </c>
      <c r="GM9242" s="1" t="s">
        <v>18292</v>
      </c>
    </row>
    <row r="9243" ht="15.75" customHeight="1">
      <c r="GJ9243" s="1" t="s">
        <v>18293</v>
      </c>
      <c r="GK9243" s="1" t="s">
        <v>332</v>
      </c>
      <c r="GM9243" s="1" t="s">
        <v>18294</v>
      </c>
    </row>
    <row r="9244" ht="15.75" customHeight="1">
      <c r="GJ9244" s="1" t="s">
        <v>18295</v>
      </c>
      <c r="GK9244" s="1" t="s">
        <v>332</v>
      </c>
      <c r="GM9244" s="1" t="s">
        <v>18296</v>
      </c>
    </row>
    <row r="9245" ht="15.75" customHeight="1">
      <c r="GJ9245" s="1" t="s">
        <v>18297</v>
      </c>
      <c r="GK9245" s="1" t="s">
        <v>332</v>
      </c>
      <c r="GM9245" s="1" t="s">
        <v>18298</v>
      </c>
    </row>
    <row r="9246" ht="15.75" customHeight="1">
      <c r="GJ9246" s="1" t="s">
        <v>18299</v>
      </c>
      <c r="GK9246" s="1" t="s">
        <v>332</v>
      </c>
      <c r="GM9246" s="1" t="s">
        <v>18300</v>
      </c>
    </row>
    <row r="9247" ht="15.75" customHeight="1">
      <c r="GJ9247" s="1" t="s">
        <v>18301</v>
      </c>
      <c r="GK9247" s="1" t="s">
        <v>332</v>
      </c>
      <c r="GM9247" s="1" t="s">
        <v>18302</v>
      </c>
    </row>
    <row r="9248" ht="15.75" customHeight="1">
      <c r="GJ9248" s="1" t="s">
        <v>18303</v>
      </c>
      <c r="GK9248" s="1" t="s">
        <v>332</v>
      </c>
      <c r="GM9248" s="1" t="s">
        <v>18304</v>
      </c>
    </row>
    <row r="9249" ht="15.75" customHeight="1">
      <c r="GJ9249" s="1" t="s">
        <v>18305</v>
      </c>
      <c r="GK9249" s="1" t="s">
        <v>332</v>
      </c>
      <c r="GM9249" s="1" t="s">
        <v>18306</v>
      </c>
    </row>
    <row r="9250" ht="15.75" customHeight="1">
      <c r="GJ9250" s="1" t="s">
        <v>18307</v>
      </c>
      <c r="GK9250" s="1" t="s">
        <v>332</v>
      </c>
      <c r="GM9250" s="1" t="s">
        <v>1509</v>
      </c>
    </row>
    <row r="9251" ht="15.75" customHeight="1">
      <c r="GJ9251" s="1" t="s">
        <v>18308</v>
      </c>
      <c r="GK9251" s="1" t="s">
        <v>332</v>
      </c>
      <c r="GM9251" s="1" t="s">
        <v>18309</v>
      </c>
    </row>
    <row r="9252" ht="15.75" customHeight="1">
      <c r="GJ9252" s="1" t="s">
        <v>18310</v>
      </c>
      <c r="GK9252" s="1" t="s">
        <v>332</v>
      </c>
      <c r="GM9252" s="1" t="s">
        <v>18311</v>
      </c>
    </row>
    <row r="9253" ht="15.75" customHeight="1">
      <c r="GJ9253" s="1" t="s">
        <v>18312</v>
      </c>
      <c r="GK9253" s="1" t="s">
        <v>332</v>
      </c>
      <c r="GM9253" s="1" t="s">
        <v>18313</v>
      </c>
    </row>
    <row r="9254" ht="15.75" customHeight="1">
      <c r="GJ9254" s="1" t="s">
        <v>18314</v>
      </c>
      <c r="GK9254" s="1" t="s">
        <v>332</v>
      </c>
      <c r="GM9254" s="1" t="s">
        <v>18315</v>
      </c>
    </row>
    <row r="9255" ht="15.75" customHeight="1">
      <c r="GJ9255" s="1" t="s">
        <v>18316</v>
      </c>
      <c r="GK9255" s="1" t="s">
        <v>332</v>
      </c>
      <c r="GM9255" s="1" t="s">
        <v>18317</v>
      </c>
    </row>
    <row r="9256" ht="15.75" customHeight="1">
      <c r="GJ9256" s="1" t="s">
        <v>18318</v>
      </c>
      <c r="GK9256" s="1" t="s">
        <v>332</v>
      </c>
      <c r="GM9256" s="1" t="s">
        <v>18319</v>
      </c>
    </row>
    <row r="9257" ht="15.75" customHeight="1">
      <c r="GJ9257" s="1" t="s">
        <v>18320</v>
      </c>
      <c r="GK9257" s="1" t="s">
        <v>332</v>
      </c>
      <c r="GM9257" s="1" t="s">
        <v>18321</v>
      </c>
    </row>
    <row r="9258" ht="15.75" customHeight="1">
      <c r="GJ9258" s="1" t="s">
        <v>18322</v>
      </c>
      <c r="GK9258" s="1" t="s">
        <v>332</v>
      </c>
      <c r="GM9258" s="1" t="s">
        <v>18323</v>
      </c>
    </row>
    <row r="9259" ht="15.75" customHeight="1">
      <c r="GJ9259" s="1" t="s">
        <v>18324</v>
      </c>
      <c r="GK9259" s="1" t="s">
        <v>332</v>
      </c>
      <c r="GM9259" s="1" t="s">
        <v>18325</v>
      </c>
    </row>
    <row r="9260" ht="15.75" customHeight="1">
      <c r="GJ9260" s="1" t="s">
        <v>18326</v>
      </c>
      <c r="GK9260" s="1" t="s">
        <v>332</v>
      </c>
      <c r="GM9260" s="1" t="s">
        <v>18327</v>
      </c>
    </row>
    <row r="9261" ht="15.75" customHeight="1">
      <c r="GJ9261" s="1" t="s">
        <v>18328</v>
      </c>
      <c r="GK9261" s="1" t="s">
        <v>332</v>
      </c>
      <c r="GM9261" s="1" t="s">
        <v>18329</v>
      </c>
    </row>
    <row r="9262" ht="15.75" customHeight="1">
      <c r="GJ9262" s="1" t="s">
        <v>18330</v>
      </c>
      <c r="GK9262" s="1" t="s">
        <v>332</v>
      </c>
      <c r="GM9262" s="1" t="s">
        <v>18331</v>
      </c>
    </row>
    <row r="9263" ht="15.75" customHeight="1">
      <c r="GJ9263" s="1" t="s">
        <v>18332</v>
      </c>
      <c r="GK9263" s="1" t="s">
        <v>332</v>
      </c>
      <c r="GM9263" s="1" t="s">
        <v>18333</v>
      </c>
    </row>
    <row r="9264" ht="15.75" customHeight="1">
      <c r="GJ9264" s="1" t="s">
        <v>18334</v>
      </c>
      <c r="GK9264" s="1" t="s">
        <v>332</v>
      </c>
      <c r="GM9264" s="1" t="s">
        <v>18335</v>
      </c>
    </row>
    <row r="9265" ht="15.75" customHeight="1">
      <c r="GJ9265" s="1" t="s">
        <v>18336</v>
      </c>
      <c r="GK9265" s="1" t="s">
        <v>332</v>
      </c>
      <c r="GM9265" s="1" t="s">
        <v>18337</v>
      </c>
    </row>
    <row r="9266" ht="15.75" customHeight="1">
      <c r="GJ9266" s="1" t="s">
        <v>18338</v>
      </c>
      <c r="GK9266" s="1" t="s">
        <v>332</v>
      </c>
      <c r="GM9266" s="1" t="s">
        <v>18339</v>
      </c>
    </row>
    <row r="9267" ht="15.75" customHeight="1">
      <c r="GJ9267" s="1" t="s">
        <v>18340</v>
      </c>
      <c r="GK9267" s="1" t="s">
        <v>332</v>
      </c>
      <c r="GM9267" s="1" t="s">
        <v>18341</v>
      </c>
    </row>
    <row r="9268" ht="15.75" customHeight="1">
      <c r="GJ9268" s="1" t="s">
        <v>18342</v>
      </c>
      <c r="GK9268" s="1" t="s">
        <v>332</v>
      </c>
      <c r="GM9268" s="1" t="s">
        <v>18343</v>
      </c>
    </row>
    <row r="9269" ht="15.75" customHeight="1">
      <c r="GJ9269" s="1" t="s">
        <v>18344</v>
      </c>
      <c r="GK9269" s="1" t="s">
        <v>332</v>
      </c>
      <c r="GM9269" s="1" t="s">
        <v>18345</v>
      </c>
    </row>
    <row r="9270" ht="15.75" customHeight="1">
      <c r="GJ9270" s="1" t="s">
        <v>18346</v>
      </c>
      <c r="GK9270" s="1" t="s">
        <v>332</v>
      </c>
      <c r="GM9270" s="1" t="s">
        <v>18347</v>
      </c>
    </row>
    <row r="9271" ht="15.75" customHeight="1">
      <c r="GJ9271" s="1" t="s">
        <v>18348</v>
      </c>
      <c r="GK9271" s="1" t="s">
        <v>332</v>
      </c>
      <c r="GM9271" s="1" t="s">
        <v>18349</v>
      </c>
    </row>
    <row r="9272" ht="15.75" customHeight="1">
      <c r="GJ9272" s="1" t="s">
        <v>18350</v>
      </c>
      <c r="GK9272" s="1" t="s">
        <v>332</v>
      </c>
      <c r="GM9272" s="1" t="s">
        <v>2353</v>
      </c>
    </row>
    <row r="9273" ht="15.75" customHeight="1">
      <c r="GJ9273" s="1" t="s">
        <v>18351</v>
      </c>
      <c r="GK9273" s="1" t="s">
        <v>332</v>
      </c>
      <c r="GM9273" s="1" t="s">
        <v>1385</v>
      </c>
    </row>
    <row r="9274" ht="15.75" customHeight="1">
      <c r="GJ9274" s="1" t="s">
        <v>18352</v>
      </c>
      <c r="GK9274" s="1" t="s">
        <v>332</v>
      </c>
      <c r="GM9274" s="1" t="s">
        <v>3891</v>
      </c>
    </row>
    <row r="9275" ht="15.75" customHeight="1">
      <c r="GJ9275" s="1" t="s">
        <v>18353</v>
      </c>
      <c r="GK9275" s="1" t="s">
        <v>332</v>
      </c>
      <c r="GM9275" s="1" t="s">
        <v>3898</v>
      </c>
    </row>
    <row r="9276" ht="15.75" customHeight="1">
      <c r="GJ9276" s="1" t="s">
        <v>18354</v>
      </c>
      <c r="GK9276" s="1" t="s">
        <v>332</v>
      </c>
      <c r="GM9276" s="1" t="s">
        <v>1523</v>
      </c>
    </row>
    <row r="9277" ht="15.75" customHeight="1">
      <c r="GJ9277" s="1" t="s">
        <v>18355</v>
      </c>
      <c r="GK9277" s="1" t="s">
        <v>332</v>
      </c>
      <c r="GM9277" s="1" t="s">
        <v>1536</v>
      </c>
    </row>
    <row r="9278" ht="15.75" customHeight="1">
      <c r="GJ9278" s="1" t="s">
        <v>18356</v>
      </c>
      <c r="GK9278" s="1" t="s">
        <v>332</v>
      </c>
      <c r="GM9278" s="1" t="s">
        <v>1547</v>
      </c>
    </row>
    <row r="9279" ht="15.75" customHeight="1">
      <c r="GJ9279" s="1" t="s">
        <v>18357</v>
      </c>
      <c r="GK9279" s="1" t="s">
        <v>332</v>
      </c>
      <c r="GM9279" s="1" t="s">
        <v>2368</v>
      </c>
    </row>
    <row r="9280" ht="15.75" customHeight="1">
      <c r="GJ9280" s="1" t="s">
        <v>18358</v>
      </c>
      <c r="GK9280" s="1" t="s">
        <v>332</v>
      </c>
      <c r="GM9280" s="1" t="s">
        <v>1408</v>
      </c>
    </row>
    <row r="9281" ht="15.75" customHeight="1">
      <c r="GJ9281" s="1" t="s">
        <v>18359</v>
      </c>
      <c r="GK9281" s="1" t="s">
        <v>332</v>
      </c>
      <c r="GM9281" s="1" t="s">
        <v>18360</v>
      </c>
    </row>
    <row r="9282" ht="15.75" customHeight="1">
      <c r="GJ9282" s="1" t="s">
        <v>18361</v>
      </c>
      <c r="GK9282" s="1" t="s">
        <v>332</v>
      </c>
      <c r="GM9282" s="1" t="s">
        <v>18362</v>
      </c>
    </row>
    <row r="9283" ht="15.75" customHeight="1">
      <c r="GJ9283" s="1" t="s">
        <v>18363</v>
      </c>
      <c r="GK9283" s="1" t="s">
        <v>332</v>
      </c>
      <c r="GM9283" s="1" t="s">
        <v>18364</v>
      </c>
    </row>
    <row r="9284" ht="15.75" customHeight="1">
      <c r="GJ9284" s="1" t="s">
        <v>18365</v>
      </c>
      <c r="GK9284" s="1" t="s">
        <v>332</v>
      </c>
      <c r="GM9284" s="1" t="s">
        <v>18366</v>
      </c>
    </row>
    <row r="9285" ht="15.75" customHeight="1">
      <c r="GJ9285" s="1" t="s">
        <v>18367</v>
      </c>
      <c r="GK9285" s="1" t="s">
        <v>332</v>
      </c>
      <c r="GM9285" s="1" t="s">
        <v>5254</v>
      </c>
    </row>
    <row r="9286" ht="15.75" customHeight="1">
      <c r="GJ9286" s="1" t="s">
        <v>18368</v>
      </c>
      <c r="GK9286" s="1" t="s">
        <v>332</v>
      </c>
      <c r="GM9286" s="1" t="s">
        <v>5256</v>
      </c>
    </row>
    <row r="9287" ht="15.75" customHeight="1">
      <c r="GJ9287" s="1" t="s">
        <v>18369</v>
      </c>
      <c r="GK9287" s="1" t="s">
        <v>332</v>
      </c>
      <c r="GM9287" s="1" t="s">
        <v>12410</v>
      </c>
    </row>
    <row r="9288" ht="15.75" customHeight="1">
      <c r="GJ9288" s="1" t="s">
        <v>18370</v>
      </c>
      <c r="GK9288" s="1" t="s">
        <v>332</v>
      </c>
      <c r="GM9288" s="1" t="s">
        <v>12412</v>
      </c>
    </row>
    <row r="9289" ht="15.75" customHeight="1">
      <c r="GJ9289" s="1" t="s">
        <v>18371</v>
      </c>
      <c r="GK9289" s="1" t="s">
        <v>332</v>
      </c>
      <c r="GM9289" s="1" t="s">
        <v>5259</v>
      </c>
    </row>
    <row r="9290" ht="15.75" customHeight="1">
      <c r="GJ9290" s="1" t="s">
        <v>18372</v>
      </c>
      <c r="GK9290" s="1" t="s">
        <v>332</v>
      </c>
      <c r="GM9290" s="1" t="s">
        <v>5262</v>
      </c>
    </row>
    <row r="9291" ht="15.75" customHeight="1">
      <c r="GJ9291" s="1" t="s">
        <v>18373</v>
      </c>
      <c r="GK9291" s="1" t="s">
        <v>332</v>
      </c>
      <c r="GM9291" s="1" t="s">
        <v>18374</v>
      </c>
    </row>
    <row r="9292" ht="15.75" customHeight="1">
      <c r="GJ9292" s="1" t="s">
        <v>18375</v>
      </c>
      <c r="GK9292" s="1" t="s">
        <v>332</v>
      </c>
      <c r="GM9292" s="1" t="s">
        <v>18376</v>
      </c>
    </row>
    <row r="9293" ht="15.75" customHeight="1">
      <c r="GJ9293" s="1" t="s">
        <v>18377</v>
      </c>
      <c r="GK9293" s="1" t="s">
        <v>332</v>
      </c>
      <c r="GM9293" s="1" t="s">
        <v>1636</v>
      </c>
    </row>
    <row r="9294" ht="15.75" customHeight="1">
      <c r="GJ9294" s="1" t="s">
        <v>18378</v>
      </c>
      <c r="GK9294" s="1" t="s">
        <v>332</v>
      </c>
      <c r="GM9294" s="1" t="s">
        <v>9881</v>
      </c>
    </row>
    <row r="9295" ht="15.75" customHeight="1">
      <c r="GJ9295" s="1" t="s">
        <v>18379</v>
      </c>
      <c r="GK9295" s="1" t="s">
        <v>332</v>
      </c>
      <c r="GM9295" s="1" t="s">
        <v>12424</v>
      </c>
    </row>
    <row r="9296" ht="15.75" customHeight="1">
      <c r="GJ9296" s="1" t="s">
        <v>18380</v>
      </c>
      <c r="GK9296" s="1" t="s">
        <v>332</v>
      </c>
      <c r="GM9296" s="1" t="s">
        <v>18381</v>
      </c>
    </row>
    <row r="9297" ht="15.75" customHeight="1">
      <c r="GJ9297" s="1" t="s">
        <v>18382</v>
      </c>
      <c r="GK9297" s="1" t="s">
        <v>332</v>
      </c>
      <c r="GM9297" s="1" t="s">
        <v>5267</v>
      </c>
    </row>
    <row r="9298" ht="15.75" customHeight="1">
      <c r="GJ9298" s="1" t="s">
        <v>18383</v>
      </c>
      <c r="GK9298" s="1" t="s">
        <v>332</v>
      </c>
      <c r="GM9298" s="1" t="s">
        <v>11611</v>
      </c>
    </row>
    <row r="9299" ht="15.75" customHeight="1">
      <c r="GJ9299" s="1" t="s">
        <v>18384</v>
      </c>
      <c r="GK9299" s="1" t="s">
        <v>332</v>
      </c>
      <c r="GM9299" s="1" t="s">
        <v>18385</v>
      </c>
    </row>
    <row r="9300" ht="15.75" customHeight="1">
      <c r="GJ9300" s="1" t="s">
        <v>18386</v>
      </c>
      <c r="GK9300" s="1" t="s">
        <v>332</v>
      </c>
      <c r="GM9300" s="1" t="s">
        <v>5272</v>
      </c>
    </row>
    <row r="9301" ht="15.75" customHeight="1">
      <c r="GJ9301" s="1" t="s">
        <v>18387</v>
      </c>
      <c r="GK9301" s="1" t="s">
        <v>332</v>
      </c>
      <c r="GM9301" s="1" t="s">
        <v>1432</v>
      </c>
    </row>
    <row r="9302" ht="15.75" customHeight="1">
      <c r="GJ9302" s="1" t="s">
        <v>18388</v>
      </c>
      <c r="GK9302" s="1" t="s">
        <v>332</v>
      </c>
      <c r="GM9302" s="1" t="s">
        <v>5283</v>
      </c>
    </row>
    <row r="9303" ht="15.75" customHeight="1">
      <c r="GJ9303" s="1" t="s">
        <v>18389</v>
      </c>
      <c r="GK9303" s="1" t="s">
        <v>332</v>
      </c>
      <c r="GM9303" s="1" t="s">
        <v>18390</v>
      </c>
    </row>
    <row r="9304" ht="15.75" customHeight="1">
      <c r="GJ9304" s="1" t="s">
        <v>18391</v>
      </c>
      <c r="GK9304" s="1" t="s">
        <v>332</v>
      </c>
      <c r="GM9304" s="1" t="s">
        <v>18392</v>
      </c>
    </row>
    <row r="9305" ht="15.75" customHeight="1">
      <c r="GJ9305" s="1" t="s">
        <v>18393</v>
      </c>
      <c r="GK9305" s="1" t="s">
        <v>332</v>
      </c>
      <c r="GM9305" s="1" t="s">
        <v>3923</v>
      </c>
    </row>
    <row r="9306" ht="15.75" customHeight="1">
      <c r="GJ9306" s="1" t="s">
        <v>18394</v>
      </c>
      <c r="GK9306" s="1" t="s">
        <v>332</v>
      </c>
      <c r="GM9306" s="1" t="s">
        <v>1445</v>
      </c>
    </row>
    <row r="9307" ht="15.75" customHeight="1">
      <c r="GJ9307" s="1" t="s">
        <v>18395</v>
      </c>
      <c r="GK9307" s="1" t="s">
        <v>332</v>
      </c>
      <c r="GM9307" s="1" t="s">
        <v>1991</v>
      </c>
    </row>
    <row r="9308" ht="15.75" customHeight="1">
      <c r="GJ9308" s="1" t="s">
        <v>18396</v>
      </c>
      <c r="GK9308" s="1" t="s">
        <v>332</v>
      </c>
      <c r="GM9308" s="1" t="s">
        <v>2003</v>
      </c>
    </row>
    <row r="9309" ht="15.75" customHeight="1">
      <c r="GJ9309" s="1" t="s">
        <v>18397</v>
      </c>
      <c r="GK9309" s="1" t="s">
        <v>332</v>
      </c>
      <c r="GM9309" s="1" t="s">
        <v>13299</v>
      </c>
    </row>
    <row r="9310" ht="15.75" customHeight="1">
      <c r="GJ9310" s="1" t="s">
        <v>18398</v>
      </c>
      <c r="GK9310" s="1" t="s">
        <v>332</v>
      </c>
      <c r="GM9310" s="1" t="s">
        <v>13096</v>
      </c>
    </row>
    <row r="9311" ht="15.75" customHeight="1">
      <c r="GJ9311" s="1" t="s">
        <v>18399</v>
      </c>
      <c r="GK9311" s="1" t="s">
        <v>332</v>
      </c>
      <c r="GM9311" s="1" t="s">
        <v>3930</v>
      </c>
    </row>
    <row r="9312" ht="15.75" customHeight="1">
      <c r="GJ9312" s="1" t="s">
        <v>18400</v>
      </c>
      <c r="GK9312" s="1" t="s">
        <v>332</v>
      </c>
      <c r="GM9312" s="1" t="s">
        <v>18401</v>
      </c>
    </row>
    <row r="9313" ht="15.75" customHeight="1">
      <c r="GJ9313" s="1" t="s">
        <v>18402</v>
      </c>
      <c r="GK9313" s="1" t="s">
        <v>332</v>
      </c>
      <c r="GM9313" s="1" t="s">
        <v>18403</v>
      </c>
    </row>
    <row r="9314" ht="15.75" customHeight="1">
      <c r="GJ9314" s="1" t="s">
        <v>18404</v>
      </c>
      <c r="GK9314" s="1" t="s">
        <v>332</v>
      </c>
      <c r="GM9314" s="1" t="s">
        <v>18405</v>
      </c>
    </row>
    <row r="9315" ht="15.75" customHeight="1">
      <c r="GJ9315" s="1" t="s">
        <v>18406</v>
      </c>
      <c r="GK9315" s="1" t="s">
        <v>332</v>
      </c>
      <c r="GM9315" s="1" t="s">
        <v>5296</v>
      </c>
    </row>
    <row r="9316" ht="15.75" customHeight="1">
      <c r="GJ9316" s="1" t="s">
        <v>18407</v>
      </c>
      <c r="GK9316" s="1" t="s">
        <v>332</v>
      </c>
      <c r="GM9316" s="1" t="s">
        <v>18408</v>
      </c>
    </row>
    <row r="9317" ht="15.75" customHeight="1">
      <c r="GJ9317" s="1" t="s">
        <v>18409</v>
      </c>
      <c r="GK9317" s="1" t="s">
        <v>332</v>
      </c>
      <c r="GM9317" s="1" t="s">
        <v>18410</v>
      </c>
    </row>
    <row r="9318" ht="15.75" customHeight="1">
      <c r="GJ9318" s="1" t="s">
        <v>18411</v>
      </c>
      <c r="GK9318" s="1" t="s">
        <v>332</v>
      </c>
      <c r="GM9318" s="1" t="s">
        <v>5299</v>
      </c>
    </row>
    <row r="9319" ht="15.75" customHeight="1">
      <c r="GJ9319" s="1" t="s">
        <v>18412</v>
      </c>
      <c r="GK9319" s="1" t="s">
        <v>332</v>
      </c>
      <c r="GM9319" s="1" t="s">
        <v>18413</v>
      </c>
    </row>
    <row r="9320" ht="15.75" customHeight="1">
      <c r="GJ9320" s="1" t="s">
        <v>18414</v>
      </c>
      <c r="GK9320" s="1" t="s">
        <v>332</v>
      </c>
      <c r="GM9320" s="1" t="s">
        <v>18415</v>
      </c>
    </row>
    <row r="9321" ht="15.75" customHeight="1">
      <c r="GJ9321" s="1" t="s">
        <v>18416</v>
      </c>
      <c r="GK9321" s="1" t="s">
        <v>332</v>
      </c>
      <c r="GM9321" s="1" t="s">
        <v>5301</v>
      </c>
    </row>
    <row r="9322" ht="15.75" customHeight="1">
      <c r="GJ9322" s="1" t="s">
        <v>18417</v>
      </c>
      <c r="GK9322" s="1" t="s">
        <v>332</v>
      </c>
      <c r="GM9322" s="1" t="s">
        <v>18418</v>
      </c>
    </row>
    <row r="9323" ht="15.75" customHeight="1">
      <c r="GJ9323" s="1" t="s">
        <v>18419</v>
      </c>
      <c r="GK9323" s="1" t="s">
        <v>332</v>
      </c>
      <c r="GM9323" s="1" t="s">
        <v>18420</v>
      </c>
    </row>
    <row r="9324" ht="15.75" customHeight="1">
      <c r="GJ9324" s="1" t="s">
        <v>18421</v>
      </c>
      <c r="GK9324" s="1" t="s">
        <v>332</v>
      </c>
      <c r="GM9324" s="1" t="s">
        <v>18422</v>
      </c>
    </row>
    <row r="9325" ht="15.75" customHeight="1">
      <c r="GJ9325" s="1" t="s">
        <v>18423</v>
      </c>
      <c r="GK9325" s="1" t="s">
        <v>332</v>
      </c>
      <c r="GM9325" s="1" t="s">
        <v>18424</v>
      </c>
    </row>
    <row r="9326" ht="15.75" customHeight="1">
      <c r="GJ9326" s="1" t="s">
        <v>18425</v>
      </c>
      <c r="GK9326" s="1" t="s">
        <v>332</v>
      </c>
      <c r="GM9326" s="1" t="s">
        <v>18426</v>
      </c>
    </row>
    <row r="9327" ht="15.75" customHeight="1">
      <c r="GJ9327" s="1" t="s">
        <v>18427</v>
      </c>
      <c r="GK9327" s="1" t="s">
        <v>332</v>
      </c>
      <c r="GM9327" s="1" t="s">
        <v>18428</v>
      </c>
    </row>
    <row r="9328" ht="15.75" customHeight="1">
      <c r="GJ9328" s="1" t="s">
        <v>18429</v>
      </c>
      <c r="GK9328" s="1" t="s">
        <v>332</v>
      </c>
      <c r="GM9328" s="1" t="s">
        <v>5304</v>
      </c>
    </row>
    <row r="9329" ht="15.75" customHeight="1">
      <c r="GJ9329" s="1" t="s">
        <v>18430</v>
      </c>
      <c r="GK9329" s="1" t="s">
        <v>332</v>
      </c>
      <c r="GM9329" s="1" t="s">
        <v>18431</v>
      </c>
    </row>
    <row r="9330" ht="15.75" customHeight="1">
      <c r="GJ9330" s="1" t="s">
        <v>18432</v>
      </c>
      <c r="GK9330" s="1" t="s">
        <v>332</v>
      </c>
      <c r="GM9330" s="1" t="s">
        <v>12440</v>
      </c>
    </row>
    <row r="9331" ht="15.75" customHeight="1">
      <c r="GJ9331" s="1" t="s">
        <v>18433</v>
      </c>
      <c r="GK9331" s="1" t="s">
        <v>332</v>
      </c>
      <c r="GM9331" s="1" t="s">
        <v>5306</v>
      </c>
    </row>
    <row r="9332" ht="15.75" customHeight="1">
      <c r="GJ9332" s="1" t="s">
        <v>18434</v>
      </c>
      <c r="GK9332" s="1" t="s">
        <v>332</v>
      </c>
      <c r="GM9332" s="1" t="s">
        <v>18435</v>
      </c>
    </row>
    <row r="9333" ht="15.75" customHeight="1">
      <c r="GJ9333" s="1" t="s">
        <v>18436</v>
      </c>
      <c r="GK9333" s="1" t="s">
        <v>332</v>
      </c>
      <c r="GM9333" s="1" t="s">
        <v>18437</v>
      </c>
    </row>
    <row r="9334" ht="15.75" customHeight="1">
      <c r="GJ9334" s="1" t="s">
        <v>18438</v>
      </c>
      <c r="GK9334" s="1" t="s">
        <v>332</v>
      </c>
      <c r="GM9334" s="1" t="s">
        <v>18439</v>
      </c>
    </row>
    <row r="9335" ht="15.75" customHeight="1">
      <c r="GJ9335" s="1" t="s">
        <v>18440</v>
      </c>
      <c r="GK9335" s="1" t="s">
        <v>332</v>
      </c>
      <c r="GM9335" s="1" t="s">
        <v>5312</v>
      </c>
    </row>
    <row r="9336" ht="15.75" customHeight="1">
      <c r="GJ9336" s="1" t="s">
        <v>18441</v>
      </c>
      <c r="GK9336" s="1" t="s">
        <v>332</v>
      </c>
      <c r="GM9336" s="1" t="s">
        <v>5315</v>
      </c>
    </row>
    <row r="9337" ht="15.75" customHeight="1">
      <c r="GJ9337" s="1" t="s">
        <v>18442</v>
      </c>
      <c r="GK9337" s="1" t="s">
        <v>332</v>
      </c>
      <c r="GM9337" s="1" t="s">
        <v>5318</v>
      </c>
    </row>
    <row r="9338" ht="15.75" customHeight="1">
      <c r="GJ9338" s="1" t="s">
        <v>18443</v>
      </c>
      <c r="GK9338" s="1" t="s">
        <v>332</v>
      </c>
      <c r="GM9338" s="1" t="s">
        <v>5321</v>
      </c>
    </row>
    <row r="9339" ht="15.75" customHeight="1">
      <c r="GJ9339" s="1" t="s">
        <v>18444</v>
      </c>
      <c r="GK9339" s="1" t="s">
        <v>332</v>
      </c>
      <c r="GM9339" s="1" t="s">
        <v>1472</v>
      </c>
    </row>
    <row r="9340" ht="15.75" customHeight="1">
      <c r="GJ9340" s="1" t="s">
        <v>18445</v>
      </c>
      <c r="GK9340" s="1" t="s">
        <v>332</v>
      </c>
      <c r="GM9340" s="1" t="s">
        <v>8343</v>
      </c>
    </row>
    <row r="9341" ht="15.75" customHeight="1">
      <c r="GJ9341" s="1" t="s">
        <v>18446</v>
      </c>
      <c r="GK9341" s="1" t="s">
        <v>332</v>
      </c>
      <c r="GM9341" s="1" t="s">
        <v>8346</v>
      </c>
    </row>
    <row r="9342" ht="15.75" customHeight="1">
      <c r="GJ9342" s="1" t="s">
        <v>18447</v>
      </c>
      <c r="GK9342" s="1" t="s">
        <v>332</v>
      </c>
      <c r="GM9342" s="1" t="s">
        <v>8532</v>
      </c>
    </row>
    <row r="9343" ht="15.75" customHeight="1">
      <c r="GJ9343" s="1" t="s">
        <v>18448</v>
      </c>
      <c r="GK9343" s="1" t="s">
        <v>332</v>
      </c>
      <c r="GM9343" s="1" t="s">
        <v>12757</v>
      </c>
    </row>
    <row r="9344" ht="15.75" customHeight="1">
      <c r="GJ9344" s="1" t="s">
        <v>18449</v>
      </c>
      <c r="GK9344" s="1" t="s">
        <v>332</v>
      </c>
      <c r="GM9344" s="1" t="s">
        <v>18450</v>
      </c>
    </row>
    <row r="9345" ht="15.75" customHeight="1">
      <c r="GJ9345" s="1" t="s">
        <v>18451</v>
      </c>
      <c r="GK9345" s="1" t="s">
        <v>332</v>
      </c>
      <c r="GM9345" s="1" t="s">
        <v>18452</v>
      </c>
    </row>
    <row r="9346" ht="15.75" customHeight="1">
      <c r="GJ9346" s="1" t="s">
        <v>18453</v>
      </c>
      <c r="GK9346" s="1" t="s">
        <v>332</v>
      </c>
      <c r="GM9346" s="1" t="s">
        <v>18454</v>
      </c>
    </row>
    <row r="9347" ht="15.75" customHeight="1">
      <c r="GJ9347" s="1" t="s">
        <v>18455</v>
      </c>
      <c r="GK9347" s="1" t="s">
        <v>332</v>
      </c>
      <c r="GM9347" s="1" t="s">
        <v>18456</v>
      </c>
    </row>
    <row r="9348" ht="15.75" customHeight="1">
      <c r="GJ9348" s="1" t="s">
        <v>18457</v>
      </c>
      <c r="GK9348" s="1" t="s">
        <v>332</v>
      </c>
      <c r="GM9348" s="1" t="s">
        <v>5326</v>
      </c>
    </row>
    <row r="9349" ht="15.75" customHeight="1">
      <c r="GJ9349" s="1" t="s">
        <v>18458</v>
      </c>
      <c r="GK9349" s="1" t="s">
        <v>332</v>
      </c>
      <c r="GM9349" s="1" t="s">
        <v>18459</v>
      </c>
    </row>
    <row r="9350" ht="15.75" customHeight="1">
      <c r="GJ9350" s="1" t="s">
        <v>18460</v>
      </c>
      <c r="GK9350" s="1" t="s">
        <v>332</v>
      </c>
      <c r="GM9350" s="1" t="s">
        <v>18461</v>
      </c>
    </row>
    <row r="9351" ht="15.75" customHeight="1">
      <c r="GJ9351" s="1" t="s">
        <v>18462</v>
      </c>
      <c r="GK9351" s="1" t="s">
        <v>332</v>
      </c>
      <c r="GM9351" s="1" t="s">
        <v>5329</v>
      </c>
    </row>
    <row r="9352" ht="15.75" customHeight="1">
      <c r="GJ9352" s="1" t="s">
        <v>18463</v>
      </c>
      <c r="GK9352" s="1" t="s">
        <v>332</v>
      </c>
      <c r="GM9352" s="1" t="s">
        <v>18464</v>
      </c>
    </row>
    <row r="9353" ht="15.75" customHeight="1">
      <c r="GJ9353" s="1" t="s">
        <v>18465</v>
      </c>
      <c r="GK9353" s="1" t="s">
        <v>332</v>
      </c>
      <c r="GM9353" s="1" t="s">
        <v>18466</v>
      </c>
    </row>
    <row r="9354" ht="15.75" customHeight="1">
      <c r="GJ9354" s="1" t="s">
        <v>18467</v>
      </c>
      <c r="GK9354" s="1" t="s">
        <v>332</v>
      </c>
      <c r="GM9354" s="1" t="s">
        <v>18468</v>
      </c>
    </row>
    <row r="9355" ht="15.75" customHeight="1">
      <c r="GJ9355" s="1" t="s">
        <v>18469</v>
      </c>
      <c r="GK9355" s="1" t="s">
        <v>332</v>
      </c>
      <c r="GM9355" s="1" t="s">
        <v>5332</v>
      </c>
    </row>
    <row r="9356" ht="15.75" customHeight="1">
      <c r="GJ9356" s="1" t="s">
        <v>18470</v>
      </c>
      <c r="GK9356" s="1" t="s">
        <v>332</v>
      </c>
      <c r="GM9356" s="1" t="s">
        <v>18471</v>
      </c>
    </row>
    <row r="9357" ht="15.75" customHeight="1">
      <c r="GJ9357" s="1" t="s">
        <v>18472</v>
      </c>
      <c r="GK9357" s="1" t="s">
        <v>332</v>
      </c>
      <c r="GM9357" s="1" t="s">
        <v>18473</v>
      </c>
    </row>
    <row r="9358" ht="15.75" customHeight="1">
      <c r="GJ9358" s="1" t="s">
        <v>18474</v>
      </c>
      <c r="GK9358" s="1" t="s">
        <v>332</v>
      </c>
      <c r="GM9358" s="1" t="s">
        <v>5335</v>
      </c>
    </row>
    <row r="9359" ht="15.75" customHeight="1">
      <c r="GJ9359" s="1" t="s">
        <v>18475</v>
      </c>
      <c r="GK9359" s="1" t="s">
        <v>332</v>
      </c>
      <c r="GM9359" s="1" t="s">
        <v>18476</v>
      </c>
    </row>
    <row r="9360" ht="15.75" customHeight="1">
      <c r="GJ9360" s="1" t="s">
        <v>18477</v>
      </c>
      <c r="GK9360" s="1" t="s">
        <v>332</v>
      </c>
      <c r="GM9360" s="1" t="s">
        <v>11381</v>
      </c>
    </row>
    <row r="9361" ht="15.75" customHeight="1">
      <c r="GJ9361" s="1" t="s">
        <v>18478</v>
      </c>
      <c r="GK9361" s="1" t="s">
        <v>332</v>
      </c>
      <c r="GM9361" s="1" t="s">
        <v>5338</v>
      </c>
    </row>
    <row r="9362" ht="15.75" customHeight="1">
      <c r="GJ9362" s="1" t="s">
        <v>18479</v>
      </c>
      <c r="GK9362" s="1" t="s">
        <v>332</v>
      </c>
      <c r="GM9362" s="1" t="s">
        <v>18480</v>
      </c>
    </row>
    <row r="9363" ht="15.75" customHeight="1">
      <c r="GJ9363" s="1" t="s">
        <v>18481</v>
      </c>
      <c r="GK9363" s="1" t="s">
        <v>332</v>
      </c>
      <c r="GM9363" s="1" t="s">
        <v>18482</v>
      </c>
    </row>
    <row r="9364" ht="15.75" customHeight="1">
      <c r="GJ9364" s="1" t="s">
        <v>18483</v>
      </c>
      <c r="GK9364" s="1" t="s">
        <v>332</v>
      </c>
      <c r="GM9364" s="1" t="s">
        <v>18484</v>
      </c>
    </row>
    <row r="9365" ht="15.75" customHeight="1">
      <c r="GJ9365" s="1" t="s">
        <v>18485</v>
      </c>
      <c r="GK9365" s="1" t="s">
        <v>332</v>
      </c>
      <c r="GM9365" s="1" t="s">
        <v>18486</v>
      </c>
    </row>
    <row r="9366" ht="15.75" customHeight="1">
      <c r="GJ9366" s="1" t="s">
        <v>18487</v>
      </c>
      <c r="GK9366" s="1" t="s">
        <v>332</v>
      </c>
      <c r="GM9366" s="1" t="s">
        <v>18488</v>
      </c>
    </row>
    <row r="9367" ht="15.75" customHeight="1">
      <c r="GJ9367" s="1" t="s">
        <v>18489</v>
      </c>
      <c r="GK9367" s="1" t="s">
        <v>332</v>
      </c>
      <c r="GM9367" s="1" t="s">
        <v>18490</v>
      </c>
    </row>
    <row r="9368" ht="15.75" customHeight="1">
      <c r="GJ9368" s="1" t="s">
        <v>18491</v>
      </c>
      <c r="GK9368" s="1" t="s">
        <v>332</v>
      </c>
      <c r="GM9368" s="1" t="s">
        <v>18492</v>
      </c>
    </row>
    <row r="9369" ht="15.75" customHeight="1">
      <c r="GJ9369" s="1" t="s">
        <v>18493</v>
      </c>
      <c r="GK9369" s="1" t="s">
        <v>332</v>
      </c>
      <c r="GM9369" s="1" t="s">
        <v>18494</v>
      </c>
    </row>
    <row r="9370" ht="15.75" customHeight="1">
      <c r="GJ9370" s="1" t="s">
        <v>18495</v>
      </c>
      <c r="GK9370" s="1" t="s">
        <v>332</v>
      </c>
      <c r="GM9370" s="1" t="s">
        <v>18496</v>
      </c>
    </row>
    <row r="9371" ht="15.75" customHeight="1">
      <c r="GJ9371" s="1" t="s">
        <v>18497</v>
      </c>
      <c r="GK9371" s="1" t="s">
        <v>332</v>
      </c>
      <c r="GM9371" s="1" t="s">
        <v>5341</v>
      </c>
    </row>
    <row r="9372" ht="15.75" customHeight="1">
      <c r="GJ9372" s="1" t="s">
        <v>18498</v>
      </c>
      <c r="GK9372" s="1" t="s">
        <v>332</v>
      </c>
      <c r="GM9372" s="1" t="s">
        <v>5344</v>
      </c>
    </row>
    <row r="9373" ht="15.75" customHeight="1">
      <c r="GJ9373" s="1" t="s">
        <v>18499</v>
      </c>
      <c r="GK9373" s="1" t="s">
        <v>332</v>
      </c>
      <c r="GM9373" s="1" t="s">
        <v>18500</v>
      </c>
    </row>
    <row r="9374" ht="15.75" customHeight="1">
      <c r="GJ9374" s="1" t="s">
        <v>18501</v>
      </c>
      <c r="GK9374" s="1" t="s">
        <v>332</v>
      </c>
      <c r="GM9374" s="1" t="s">
        <v>18502</v>
      </c>
    </row>
    <row r="9375" ht="15.75" customHeight="1">
      <c r="GJ9375" s="1" t="s">
        <v>18503</v>
      </c>
      <c r="GK9375" s="1" t="s">
        <v>332</v>
      </c>
      <c r="GM9375" s="1" t="s">
        <v>11702</v>
      </c>
    </row>
    <row r="9376" ht="15.75" customHeight="1">
      <c r="GJ9376" s="1" t="s">
        <v>18504</v>
      </c>
      <c r="GK9376" s="1" t="s">
        <v>332</v>
      </c>
      <c r="GM9376" s="1" t="s">
        <v>11704</v>
      </c>
    </row>
    <row r="9377" ht="15.75" customHeight="1">
      <c r="GJ9377" s="1" t="s">
        <v>18505</v>
      </c>
      <c r="GK9377" s="1" t="s">
        <v>332</v>
      </c>
      <c r="GM9377" s="1" t="s">
        <v>18506</v>
      </c>
    </row>
    <row r="9378" ht="15.75" customHeight="1">
      <c r="GJ9378" s="1" t="s">
        <v>18507</v>
      </c>
      <c r="GK9378" s="1" t="s">
        <v>332</v>
      </c>
      <c r="GM9378" s="1" t="s">
        <v>18508</v>
      </c>
    </row>
    <row r="9379" ht="15.75" customHeight="1">
      <c r="GJ9379" s="1" t="s">
        <v>18509</v>
      </c>
      <c r="GK9379" s="1" t="s">
        <v>332</v>
      </c>
      <c r="GM9379" s="1" t="s">
        <v>18510</v>
      </c>
    </row>
    <row r="9380" ht="15.75" customHeight="1">
      <c r="GJ9380" s="1" t="s">
        <v>18511</v>
      </c>
      <c r="GK9380" s="1" t="s">
        <v>332</v>
      </c>
      <c r="GM9380" s="1" t="s">
        <v>18512</v>
      </c>
    </row>
    <row r="9381" ht="15.75" customHeight="1">
      <c r="GJ9381" s="1" t="s">
        <v>18513</v>
      </c>
      <c r="GK9381" s="1" t="s">
        <v>332</v>
      </c>
      <c r="GM9381" s="1" t="s">
        <v>18514</v>
      </c>
    </row>
    <row r="9382" ht="15.75" customHeight="1">
      <c r="GJ9382" s="1" t="s">
        <v>18515</v>
      </c>
      <c r="GK9382" s="1" t="s">
        <v>332</v>
      </c>
      <c r="GM9382" s="1" t="s">
        <v>18516</v>
      </c>
    </row>
    <row r="9383" ht="15.75" customHeight="1">
      <c r="GJ9383" s="1" t="s">
        <v>18517</v>
      </c>
      <c r="GK9383" s="1" t="s">
        <v>332</v>
      </c>
      <c r="GM9383" s="1" t="s">
        <v>18518</v>
      </c>
    </row>
    <row r="9384" ht="15.75" customHeight="1">
      <c r="GJ9384" s="1" t="s">
        <v>18519</v>
      </c>
      <c r="GK9384" s="1" t="s">
        <v>332</v>
      </c>
      <c r="GM9384" s="1" t="s">
        <v>18520</v>
      </c>
    </row>
    <row r="9385" ht="15.75" customHeight="1">
      <c r="GJ9385" s="1" t="s">
        <v>18521</v>
      </c>
      <c r="GK9385" s="1" t="s">
        <v>332</v>
      </c>
      <c r="GM9385" s="1" t="s">
        <v>18522</v>
      </c>
    </row>
    <row r="9386" ht="15.75" customHeight="1">
      <c r="GJ9386" s="1" t="s">
        <v>18523</v>
      </c>
      <c r="GK9386" s="1" t="s">
        <v>332</v>
      </c>
      <c r="GM9386" s="1" t="s">
        <v>18524</v>
      </c>
    </row>
    <row r="9387" ht="15.75" customHeight="1">
      <c r="GJ9387" s="1" t="s">
        <v>18525</v>
      </c>
      <c r="GK9387" s="1" t="s">
        <v>332</v>
      </c>
      <c r="GM9387" s="1" t="s">
        <v>18526</v>
      </c>
    </row>
    <row r="9388" ht="15.75" customHeight="1">
      <c r="GJ9388" s="1" t="s">
        <v>18527</v>
      </c>
      <c r="GK9388" s="1" t="s">
        <v>332</v>
      </c>
      <c r="GM9388" s="1" t="s">
        <v>5346</v>
      </c>
    </row>
    <row r="9389" ht="15.75" customHeight="1">
      <c r="GJ9389" s="1" t="s">
        <v>18528</v>
      </c>
      <c r="GK9389" s="1" t="s">
        <v>332</v>
      </c>
      <c r="GM9389" s="1" t="s">
        <v>1498</v>
      </c>
    </row>
    <row r="9390" ht="15.75" customHeight="1">
      <c r="GJ9390" s="1" t="s">
        <v>18529</v>
      </c>
      <c r="GK9390" s="1" t="s">
        <v>332</v>
      </c>
      <c r="GM9390" s="1" t="s">
        <v>18530</v>
      </c>
    </row>
    <row r="9391" ht="15.75" customHeight="1">
      <c r="GJ9391" s="1" t="s">
        <v>18531</v>
      </c>
      <c r="GK9391" s="1" t="s">
        <v>332</v>
      </c>
      <c r="GM9391" s="1" t="s">
        <v>18532</v>
      </c>
    </row>
    <row r="9392" ht="15.75" customHeight="1">
      <c r="GJ9392" s="1" t="s">
        <v>18533</v>
      </c>
      <c r="GK9392" s="1" t="s">
        <v>332</v>
      </c>
      <c r="GM9392" s="1" t="s">
        <v>18534</v>
      </c>
    </row>
    <row r="9393" ht="15.75" customHeight="1">
      <c r="GJ9393" s="1" t="s">
        <v>18535</v>
      </c>
      <c r="GK9393" s="1" t="s">
        <v>332</v>
      </c>
      <c r="GM9393" s="1" t="s">
        <v>18536</v>
      </c>
    </row>
    <row r="9394" ht="15.75" customHeight="1">
      <c r="GJ9394" s="1" t="s">
        <v>18537</v>
      </c>
      <c r="GK9394" s="1" t="s">
        <v>332</v>
      </c>
      <c r="GM9394" s="1" t="s">
        <v>5351</v>
      </c>
    </row>
    <row r="9395" ht="15.75" customHeight="1">
      <c r="GJ9395" s="1" t="s">
        <v>18538</v>
      </c>
      <c r="GK9395" s="1" t="s">
        <v>332</v>
      </c>
      <c r="GM9395" s="1" t="s">
        <v>18539</v>
      </c>
    </row>
    <row r="9396" ht="15.75" customHeight="1">
      <c r="GJ9396" s="1" t="s">
        <v>18540</v>
      </c>
      <c r="GK9396" s="1" t="s">
        <v>332</v>
      </c>
      <c r="GM9396" s="1" t="s">
        <v>18541</v>
      </c>
    </row>
    <row r="9397" ht="15.75" customHeight="1">
      <c r="GJ9397" s="1" t="s">
        <v>18542</v>
      </c>
      <c r="GK9397" s="1" t="s">
        <v>332</v>
      </c>
      <c r="GM9397" s="1" t="s">
        <v>18543</v>
      </c>
    </row>
    <row r="9398" ht="15.75" customHeight="1">
      <c r="GJ9398" s="1" t="s">
        <v>18544</v>
      </c>
      <c r="GK9398" s="1" t="s">
        <v>332</v>
      </c>
      <c r="GM9398" s="1" t="s">
        <v>5354</v>
      </c>
    </row>
    <row r="9399" ht="15.75" customHeight="1">
      <c r="GJ9399" s="1" t="s">
        <v>18545</v>
      </c>
      <c r="GK9399" s="1" t="s">
        <v>332</v>
      </c>
      <c r="GM9399" s="1" t="s">
        <v>1511</v>
      </c>
    </row>
    <row r="9400" ht="15.75" customHeight="1">
      <c r="GJ9400" s="1" t="s">
        <v>18546</v>
      </c>
      <c r="GK9400" s="1" t="s">
        <v>332</v>
      </c>
      <c r="GM9400" s="1" t="s">
        <v>8537</v>
      </c>
    </row>
    <row r="9401" ht="15.75" customHeight="1">
      <c r="GJ9401" s="1" t="s">
        <v>18547</v>
      </c>
      <c r="GK9401" s="1" t="s">
        <v>332</v>
      </c>
      <c r="GM9401" s="1" t="s">
        <v>13260</v>
      </c>
    </row>
    <row r="9402" ht="15.75" customHeight="1">
      <c r="GJ9402" s="1" t="s">
        <v>18548</v>
      </c>
      <c r="GK9402" s="1" t="s">
        <v>332</v>
      </c>
      <c r="GM9402" s="1" t="s">
        <v>1866</v>
      </c>
    </row>
    <row r="9403" ht="15.75" customHeight="1">
      <c r="GJ9403" s="1" t="s">
        <v>18549</v>
      </c>
      <c r="GK9403" s="1" t="s">
        <v>332</v>
      </c>
      <c r="GM9403" s="1" t="s">
        <v>5358</v>
      </c>
    </row>
    <row r="9404" ht="15.75" customHeight="1">
      <c r="GJ9404" s="1" t="s">
        <v>18550</v>
      </c>
      <c r="GK9404" s="1" t="s">
        <v>332</v>
      </c>
      <c r="GM9404" s="1" t="s">
        <v>18551</v>
      </c>
    </row>
    <row r="9405" ht="15.75" customHeight="1">
      <c r="GJ9405" s="1" t="s">
        <v>18552</v>
      </c>
      <c r="GK9405" s="1" t="s">
        <v>332</v>
      </c>
      <c r="GM9405" s="1" t="s">
        <v>18553</v>
      </c>
    </row>
    <row r="9406" ht="15.75" customHeight="1">
      <c r="GJ9406" s="1" t="s">
        <v>18554</v>
      </c>
      <c r="GK9406" s="1" t="s">
        <v>332</v>
      </c>
      <c r="GM9406" s="1" t="s">
        <v>5361</v>
      </c>
    </row>
    <row r="9407" ht="15.75" customHeight="1">
      <c r="GJ9407" s="1" t="s">
        <v>18555</v>
      </c>
      <c r="GK9407" s="1" t="s">
        <v>332</v>
      </c>
      <c r="GM9407" s="1" t="s">
        <v>5364</v>
      </c>
    </row>
    <row r="9408" ht="15.75" customHeight="1">
      <c r="GJ9408" s="1" t="s">
        <v>18556</v>
      </c>
      <c r="GK9408" s="1" t="s">
        <v>332</v>
      </c>
      <c r="GM9408" s="1" t="s">
        <v>5367</v>
      </c>
    </row>
    <row r="9409" ht="15.75" customHeight="1">
      <c r="GJ9409" s="1" t="s">
        <v>18557</v>
      </c>
      <c r="GK9409" s="1" t="s">
        <v>332</v>
      </c>
      <c r="GM9409" s="1" t="s">
        <v>5370</v>
      </c>
    </row>
    <row r="9410" ht="15.75" customHeight="1">
      <c r="GJ9410" s="1" t="s">
        <v>18558</v>
      </c>
      <c r="GK9410" s="1" t="s">
        <v>332</v>
      </c>
      <c r="GM9410" s="1" t="s">
        <v>18559</v>
      </c>
    </row>
    <row r="9411" ht="15.75" customHeight="1">
      <c r="GJ9411" s="1" t="s">
        <v>18560</v>
      </c>
      <c r="GK9411" s="1" t="s">
        <v>332</v>
      </c>
      <c r="GM9411" s="1" t="s">
        <v>18561</v>
      </c>
    </row>
    <row r="9412" ht="15.75" customHeight="1">
      <c r="GJ9412" s="1" t="s">
        <v>18562</v>
      </c>
      <c r="GK9412" s="1" t="s">
        <v>332</v>
      </c>
      <c r="GM9412" s="1" t="s">
        <v>18563</v>
      </c>
    </row>
    <row r="9413" ht="15.75" customHeight="1">
      <c r="GJ9413" s="1" t="s">
        <v>18564</v>
      </c>
      <c r="GK9413" s="1" t="s">
        <v>332</v>
      </c>
      <c r="GM9413" s="1" t="s">
        <v>18565</v>
      </c>
    </row>
    <row r="9414" ht="15.75" customHeight="1">
      <c r="GJ9414" s="1" t="s">
        <v>18566</v>
      </c>
      <c r="GK9414" s="1" t="s">
        <v>332</v>
      </c>
      <c r="GM9414" s="1" t="s">
        <v>18567</v>
      </c>
    </row>
    <row r="9415" ht="15.75" customHeight="1">
      <c r="GJ9415" s="1" t="s">
        <v>18568</v>
      </c>
      <c r="GK9415" s="1" t="s">
        <v>332</v>
      </c>
      <c r="GM9415" s="1" t="s">
        <v>5373</v>
      </c>
    </row>
    <row r="9416" ht="15.75" customHeight="1">
      <c r="GJ9416" s="1" t="s">
        <v>18569</v>
      </c>
      <c r="GK9416" s="1" t="s">
        <v>332</v>
      </c>
      <c r="GM9416" s="1" t="s">
        <v>18570</v>
      </c>
    </row>
    <row r="9417" ht="15.75" customHeight="1">
      <c r="GJ9417" s="1" t="s">
        <v>18571</v>
      </c>
      <c r="GK9417" s="1" t="s">
        <v>332</v>
      </c>
      <c r="GM9417" s="1" t="s">
        <v>18572</v>
      </c>
    </row>
    <row r="9418" ht="15.75" customHeight="1">
      <c r="GJ9418" s="1" t="s">
        <v>18573</v>
      </c>
      <c r="GK9418" s="1" t="s">
        <v>332</v>
      </c>
      <c r="GM9418" s="1" t="s">
        <v>5376</v>
      </c>
    </row>
    <row r="9419" ht="15.75" customHeight="1">
      <c r="GJ9419" s="1" t="s">
        <v>18574</v>
      </c>
      <c r="GK9419" s="1" t="s">
        <v>332</v>
      </c>
      <c r="GM9419" s="1" t="s">
        <v>18575</v>
      </c>
    </row>
    <row r="9420" ht="15.75" customHeight="1">
      <c r="GJ9420" s="1" t="s">
        <v>18576</v>
      </c>
      <c r="GK9420" s="1" t="s">
        <v>332</v>
      </c>
      <c r="GM9420" s="1" t="s">
        <v>18577</v>
      </c>
    </row>
    <row r="9421" ht="15.75" customHeight="1">
      <c r="GJ9421" s="1" t="s">
        <v>18578</v>
      </c>
      <c r="GK9421" s="1" t="s">
        <v>332</v>
      </c>
      <c r="GM9421" s="1" t="s">
        <v>18579</v>
      </c>
    </row>
    <row r="9422" ht="15.75" customHeight="1">
      <c r="GJ9422" s="1" t="s">
        <v>18580</v>
      </c>
      <c r="GK9422" s="1" t="s">
        <v>332</v>
      </c>
      <c r="GM9422" s="1" t="s">
        <v>18581</v>
      </c>
    </row>
    <row r="9423" ht="15.75" customHeight="1">
      <c r="GJ9423" s="1" t="s">
        <v>18582</v>
      </c>
      <c r="GK9423" s="1" t="s">
        <v>332</v>
      </c>
      <c r="GM9423" s="1" t="s">
        <v>18583</v>
      </c>
    </row>
    <row r="9424" ht="15.75" customHeight="1">
      <c r="GJ9424" s="1" t="s">
        <v>18584</v>
      </c>
      <c r="GK9424" s="1" t="s">
        <v>332</v>
      </c>
      <c r="GM9424" s="1" t="s">
        <v>18585</v>
      </c>
    </row>
    <row r="9425" ht="15.75" customHeight="1">
      <c r="GJ9425" s="1" t="s">
        <v>18586</v>
      </c>
      <c r="GK9425" s="1" t="s">
        <v>332</v>
      </c>
      <c r="GM9425" s="1" t="s">
        <v>5378</v>
      </c>
    </row>
    <row r="9426" ht="15.75" customHeight="1">
      <c r="GJ9426" s="1" t="s">
        <v>18587</v>
      </c>
      <c r="GK9426" s="1" t="s">
        <v>332</v>
      </c>
      <c r="GM9426" s="1" t="s">
        <v>18588</v>
      </c>
    </row>
    <row r="9427" ht="15.75" customHeight="1">
      <c r="GJ9427" s="1" t="s">
        <v>18589</v>
      </c>
      <c r="GK9427" s="1" t="s">
        <v>332</v>
      </c>
      <c r="GM9427" s="1" t="s">
        <v>18590</v>
      </c>
    </row>
    <row r="9428" ht="15.75" customHeight="1">
      <c r="GJ9428" s="1" t="s">
        <v>18591</v>
      </c>
      <c r="GK9428" s="1" t="s">
        <v>332</v>
      </c>
      <c r="GM9428" s="1" t="s">
        <v>18592</v>
      </c>
    </row>
    <row r="9429" ht="15.75" customHeight="1">
      <c r="GJ9429" s="1" t="s">
        <v>18593</v>
      </c>
      <c r="GK9429" s="1" t="s">
        <v>332</v>
      </c>
      <c r="GM9429" s="1" t="s">
        <v>18594</v>
      </c>
    </row>
    <row r="9430" ht="15.75" customHeight="1">
      <c r="GJ9430" s="1" t="s">
        <v>18595</v>
      </c>
      <c r="GK9430" s="1" t="s">
        <v>332</v>
      </c>
      <c r="GM9430" s="1" t="s">
        <v>18596</v>
      </c>
    </row>
    <row r="9431" ht="15.75" customHeight="1">
      <c r="GJ9431" s="1" t="s">
        <v>18597</v>
      </c>
      <c r="GK9431" s="1" t="s">
        <v>332</v>
      </c>
      <c r="GM9431" s="1" t="s">
        <v>18598</v>
      </c>
    </row>
    <row r="9432" ht="15.75" customHeight="1">
      <c r="GJ9432" s="1" t="s">
        <v>18599</v>
      </c>
      <c r="GK9432" s="1" t="s">
        <v>332</v>
      </c>
      <c r="GM9432" s="1" t="s">
        <v>18600</v>
      </c>
    </row>
    <row r="9433" ht="15.75" customHeight="1">
      <c r="GJ9433" s="1" t="s">
        <v>18601</v>
      </c>
      <c r="GK9433" s="1" t="s">
        <v>332</v>
      </c>
      <c r="GM9433" s="1" t="s">
        <v>18602</v>
      </c>
    </row>
    <row r="9434" ht="15.75" customHeight="1">
      <c r="GJ9434" s="1" t="s">
        <v>18603</v>
      </c>
      <c r="GK9434" s="1" t="s">
        <v>332</v>
      </c>
      <c r="GM9434" s="1" t="s">
        <v>18604</v>
      </c>
    </row>
    <row r="9435" ht="15.75" customHeight="1">
      <c r="GJ9435" s="1" t="s">
        <v>18605</v>
      </c>
      <c r="GK9435" s="1" t="s">
        <v>332</v>
      </c>
      <c r="GM9435" s="1" t="s">
        <v>18606</v>
      </c>
    </row>
    <row r="9436" ht="15.75" customHeight="1">
      <c r="GJ9436" s="1" t="s">
        <v>18607</v>
      </c>
      <c r="GK9436" s="1" t="s">
        <v>332</v>
      </c>
      <c r="GM9436" s="1" t="s">
        <v>18608</v>
      </c>
    </row>
    <row r="9437" ht="15.75" customHeight="1">
      <c r="GJ9437" s="1" t="s">
        <v>18609</v>
      </c>
      <c r="GK9437" s="1" t="s">
        <v>332</v>
      </c>
      <c r="GM9437" s="1" t="s">
        <v>18610</v>
      </c>
    </row>
    <row r="9438" ht="15.75" customHeight="1">
      <c r="GJ9438" s="1" t="s">
        <v>18611</v>
      </c>
      <c r="GK9438" s="1" t="s">
        <v>332</v>
      </c>
      <c r="GM9438" s="1" t="s">
        <v>18612</v>
      </c>
    </row>
    <row r="9439" ht="15.75" customHeight="1">
      <c r="GJ9439" s="1" t="s">
        <v>18613</v>
      </c>
      <c r="GK9439" s="1" t="s">
        <v>332</v>
      </c>
      <c r="GM9439" s="1" t="s">
        <v>18614</v>
      </c>
    </row>
    <row r="9440" ht="15.75" customHeight="1">
      <c r="GJ9440" s="1" t="s">
        <v>18615</v>
      </c>
      <c r="GK9440" s="1" t="s">
        <v>332</v>
      </c>
      <c r="GM9440" s="1" t="s">
        <v>5381</v>
      </c>
    </row>
    <row r="9441" ht="15.75" customHeight="1">
      <c r="GJ9441" s="1" t="s">
        <v>18616</v>
      </c>
      <c r="GK9441" s="1" t="s">
        <v>332</v>
      </c>
      <c r="GM9441" s="1" t="s">
        <v>18617</v>
      </c>
    </row>
    <row r="9442" ht="15.75" customHeight="1">
      <c r="GJ9442" s="1" t="s">
        <v>18618</v>
      </c>
      <c r="GK9442" s="1" t="s">
        <v>332</v>
      </c>
      <c r="GM9442" s="1" t="s">
        <v>18619</v>
      </c>
    </row>
    <row r="9443" ht="15.75" customHeight="1">
      <c r="GJ9443" s="1" t="s">
        <v>18620</v>
      </c>
      <c r="GK9443" s="1" t="s">
        <v>332</v>
      </c>
      <c r="GM9443" s="1" t="s">
        <v>18621</v>
      </c>
    </row>
    <row r="9444" ht="15.75" customHeight="1">
      <c r="GJ9444" s="1" t="s">
        <v>18622</v>
      </c>
      <c r="GK9444" s="1" t="s">
        <v>332</v>
      </c>
      <c r="GM9444" s="1" t="s">
        <v>18623</v>
      </c>
    </row>
    <row r="9445" ht="15.75" customHeight="1">
      <c r="GJ9445" s="1" t="s">
        <v>18624</v>
      </c>
      <c r="GK9445" s="1" t="s">
        <v>332</v>
      </c>
      <c r="GM9445" s="1" t="s">
        <v>18625</v>
      </c>
    </row>
    <row r="9446" ht="15.75" customHeight="1">
      <c r="GJ9446" s="1" t="s">
        <v>18626</v>
      </c>
      <c r="GK9446" s="1" t="s">
        <v>332</v>
      </c>
      <c r="GM9446" s="1" t="s">
        <v>18627</v>
      </c>
    </row>
    <row r="9447" ht="15.75" customHeight="1">
      <c r="GJ9447" s="1" t="s">
        <v>18628</v>
      </c>
      <c r="GK9447" s="1" t="s">
        <v>332</v>
      </c>
      <c r="GM9447" s="1" t="s">
        <v>18629</v>
      </c>
    </row>
    <row r="9448" ht="15.75" customHeight="1">
      <c r="GJ9448" s="1" t="s">
        <v>18630</v>
      </c>
      <c r="GK9448" s="1" t="s">
        <v>332</v>
      </c>
      <c r="GM9448" s="1" t="s">
        <v>5384</v>
      </c>
    </row>
    <row r="9449" ht="15.75" customHeight="1">
      <c r="GJ9449" s="1" t="s">
        <v>18631</v>
      </c>
      <c r="GK9449" s="1" t="s">
        <v>332</v>
      </c>
      <c r="GM9449" s="1" t="s">
        <v>12318</v>
      </c>
    </row>
    <row r="9450" ht="15.75" customHeight="1">
      <c r="GJ9450" s="1" t="s">
        <v>18632</v>
      </c>
      <c r="GK9450" s="1" t="s">
        <v>332</v>
      </c>
      <c r="GM9450" s="1" t="s">
        <v>18633</v>
      </c>
    </row>
    <row r="9451" ht="15.75" customHeight="1">
      <c r="GJ9451" s="1" t="s">
        <v>18634</v>
      </c>
      <c r="GK9451" s="1" t="s">
        <v>332</v>
      </c>
      <c r="GM9451" s="1" t="s">
        <v>18635</v>
      </c>
    </row>
    <row r="9452" ht="15.75" customHeight="1">
      <c r="GJ9452" s="1" t="s">
        <v>18636</v>
      </c>
      <c r="GK9452" s="1" t="s">
        <v>332</v>
      </c>
      <c r="GM9452" s="1" t="s">
        <v>18637</v>
      </c>
    </row>
    <row r="9453" ht="15.75" customHeight="1">
      <c r="GJ9453" s="1" t="s">
        <v>18638</v>
      </c>
      <c r="GK9453" s="1" t="s">
        <v>18639</v>
      </c>
      <c r="GM9453" s="1" t="s">
        <v>18640</v>
      </c>
    </row>
    <row r="9454" ht="15.75" customHeight="1">
      <c r="GJ9454" s="1" t="s">
        <v>18641</v>
      </c>
      <c r="GK9454" s="1" t="s">
        <v>18639</v>
      </c>
      <c r="GM9454" s="1" t="s">
        <v>343</v>
      </c>
    </row>
    <row r="9455" ht="15.75" customHeight="1">
      <c r="GJ9455" s="1" t="s">
        <v>18642</v>
      </c>
      <c r="GK9455" s="1" t="s">
        <v>18639</v>
      </c>
      <c r="GM9455" s="1" t="s">
        <v>14420</v>
      </c>
    </row>
    <row r="9456" ht="15.75" customHeight="1">
      <c r="GJ9456" s="1" t="s">
        <v>18643</v>
      </c>
      <c r="GK9456" s="1" t="s">
        <v>18639</v>
      </c>
      <c r="GM9456" s="1" t="s">
        <v>14457</v>
      </c>
    </row>
    <row r="9457" ht="15.75" customHeight="1">
      <c r="GJ9457" s="1" t="s">
        <v>18644</v>
      </c>
      <c r="GK9457" s="1" t="s">
        <v>18639</v>
      </c>
      <c r="GM9457" s="1" t="s">
        <v>14463</v>
      </c>
    </row>
    <row r="9458" ht="15.75" customHeight="1">
      <c r="GJ9458" s="1" t="s">
        <v>18645</v>
      </c>
      <c r="GK9458" s="1" t="s">
        <v>18639</v>
      </c>
      <c r="GM9458" s="1" t="s">
        <v>18646</v>
      </c>
    </row>
    <row r="9459" ht="15.75" customHeight="1">
      <c r="GJ9459" s="1" t="s">
        <v>18647</v>
      </c>
      <c r="GK9459" s="1" t="s">
        <v>18639</v>
      </c>
      <c r="GM9459" s="1" t="s">
        <v>18648</v>
      </c>
    </row>
    <row r="9460" ht="15.75" customHeight="1">
      <c r="GJ9460" s="1" t="s">
        <v>18649</v>
      </c>
      <c r="GK9460" s="1" t="s">
        <v>18639</v>
      </c>
      <c r="GM9460" s="1" t="s">
        <v>18650</v>
      </c>
    </row>
    <row r="9461" ht="15.75" customHeight="1">
      <c r="GJ9461" s="1" t="s">
        <v>18651</v>
      </c>
      <c r="GK9461" s="1" t="s">
        <v>18639</v>
      </c>
      <c r="GM9461" s="1" t="s">
        <v>18652</v>
      </c>
    </row>
    <row r="9462" ht="15.75" customHeight="1">
      <c r="GJ9462" s="1" t="s">
        <v>18653</v>
      </c>
      <c r="GK9462" s="1" t="s">
        <v>18639</v>
      </c>
      <c r="GM9462" s="1" t="s">
        <v>18654</v>
      </c>
    </row>
    <row r="9463" ht="15.75" customHeight="1">
      <c r="GJ9463" s="1" t="s">
        <v>18655</v>
      </c>
      <c r="GK9463" s="1" t="s">
        <v>18639</v>
      </c>
      <c r="GM9463" s="1" t="s">
        <v>18656</v>
      </c>
    </row>
    <row r="9464" ht="15.75" customHeight="1">
      <c r="GJ9464" s="1" t="s">
        <v>18657</v>
      </c>
      <c r="GK9464" s="1" t="s">
        <v>18639</v>
      </c>
      <c r="GM9464" s="1" t="s">
        <v>470</v>
      </c>
    </row>
    <row r="9465" ht="15.75" customHeight="1">
      <c r="GJ9465" s="1" t="s">
        <v>18658</v>
      </c>
      <c r="GK9465" s="1" t="s">
        <v>18639</v>
      </c>
      <c r="GM9465" s="1" t="s">
        <v>699</v>
      </c>
    </row>
    <row r="9466" ht="15.75" customHeight="1">
      <c r="GJ9466" s="1" t="s">
        <v>18659</v>
      </c>
      <c r="GK9466" s="1" t="s">
        <v>18639</v>
      </c>
      <c r="GM9466" s="1" t="s">
        <v>792</v>
      </c>
    </row>
    <row r="9467" ht="15.75" customHeight="1">
      <c r="GJ9467" s="1" t="s">
        <v>18660</v>
      </c>
      <c r="GK9467" s="1" t="s">
        <v>18639</v>
      </c>
      <c r="GM9467" s="1" t="s">
        <v>18661</v>
      </c>
    </row>
    <row r="9468" ht="15.75" customHeight="1">
      <c r="GJ9468" s="1" t="s">
        <v>18662</v>
      </c>
      <c r="GK9468" s="1" t="s">
        <v>18639</v>
      </c>
      <c r="GM9468" s="1" t="s">
        <v>18663</v>
      </c>
    </row>
    <row r="9469" ht="15.75" customHeight="1">
      <c r="GJ9469" s="1" t="s">
        <v>18664</v>
      </c>
      <c r="GK9469" s="1" t="s">
        <v>18639</v>
      </c>
      <c r="GM9469" s="1" t="s">
        <v>18665</v>
      </c>
    </row>
    <row r="9470" ht="15.75" customHeight="1">
      <c r="GJ9470" s="1" t="s">
        <v>18666</v>
      </c>
      <c r="GK9470" s="1" t="s">
        <v>18639</v>
      </c>
      <c r="GM9470" s="1" t="s">
        <v>18667</v>
      </c>
    </row>
    <row r="9471" ht="15.75" customHeight="1">
      <c r="GJ9471" s="1" t="s">
        <v>18668</v>
      </c>
      <c r="GK9471" s="1" t="s">
        <v>10728</v>
      </c>
      <c r="GM9471" s="1" t="s">
        <v>832</v>
      </c>
    </row>
    <row r="9472" ht="15.75" customHeight="1">
      <c r="GJ9472" s="1" t="s">
        <v>18669</v>
      </c>
      <c r="GK9472" s="1" t="s">
        <v>18670</v>
      </c>
      <c r="GM9472" s="1" t="s">
        <v>11878</v>
      </c>
    </row>
    <row r="9473" ht="15.75" customHeight="1">
      <c r="GJ9473" s="1" t="s">
        <v>18671</v>
      </c>
      <c r="GK9473" s="1" t="s">
        <v>10728</v>
      </c>
      <c r="GM9473" s="1" t="s">
        <v>14477</v>
      </c>
    </row>
    <row r="9474" ht="15.75" customHeight="1">
      <c r="GJ9474" s="1" t="s">
        <v>18672</v>
      </c>
      <c r="GK9474" s="1" t="s">
        <v>10721</v>
      </c>
      <c r="GM9474" s="1" t="s">
        <v>906</v>
      </c>
    </row>
    <row r="9475" ht="15.75" customHeight="1">
      <c r="GJ9475" s="1" t="s">
        <v>18673</v>
      </c>
      <c r="GK9475" s="1" t="s">
        <v>18639</v>
      </c>
      <c r="GM9475" s="1" t="s">
        <v>939</v>
      </c>
    </row>
    <row r="9476" ht="15.75" customHeight="1">
      <c r="GJ9476" s="1" t="s">
        <v>18674</v>
      </c>
      <c r="GK9476" s="1" t="s">
        <v>10736</v>
      </c>
      <c r="GM9476" s="1" t="s">
        <v>970</v>
      </c>
    </row>
    <row r="9477" ht="15.75" customHeight="1">
      <c r="GJ9477" s="1" t="s">
        <v>18675</v>
      </c>
      <c r="GK9477" s="1" t="s">
        <v>10741</v>
      </c>
      <c r="GM9477" s="1" t="s">
        <v>3968</v>
      </c>
    </row>
    <row r="9478" ht="15.75" customHeight="1">
      <c r="GJ9478" s="1" t="s">
        <v>18676</v>
      </c>
      <c r="GK9478" s="1" t="s">
        <v>10741</v>
      </c>
      <c r="GM9478" s="1" t="s">
        <v>999</v>
      </c>
    </row>
    <row r="9479" ht="15.75" customHeight="1">
      <c r="GJ9479" s="1" t="s">
        <v>18677</v>
      </c>
      <c r="GK9479" s="1" t="s">
        <v>10745</v>
      </c>
      <c r="GM9479" s="1" t="s">
        <v>1026</v>
      </c>
    </row>
    <row r="9480" ht="15.75" customHeight="1">
      <c r="GJ9480" s="1" t="s">
        <v>18678</v>
      </c>
      <c r="GK9480" s="1" t="s">
        <v>10745</v>
      </c>
      <c r="GM9480" s="1" t="s">
        <v>18679</v>
      </c>
    </row>
    <row r="9481" ht="15.75" customHeight="1">
      <c r="GJ9481" s="1" t="s">
        <v>18680</v>
      </c>
      <c r="GK9481" s="1" t="s">
        <v>18639</v>
      </c>
      <c r="GM9481" s="1" t="s">
        <v>18681</v>
      </c>
    </row>
    <row r="9482" ht="15.75" customHeight="1">
      <c r="GJ9482" s="1" t="s">
        <v>18682</v>
      </c>
      <c r="GK9482" s="1" t="s">
        <v>18639</v>
      </c>
      <c r="GM9482" s="1" t="s">
        <v>643</v>
      </c>
    </row>
    <row r="9483" ht="15.75" customHeight="1">
      <c r="GJ9483" s="1" t="s">
        <v>18683</v>
      </c>
      <c r="GK9483" s="1" t="s">
        <v>18639</v>
      </c>
      <c r="GM9483" s="1" t="s">
        <v>18684</v>
      </c>
    </row>
    <row r="9484" ht="15.75" customHeight="1">
      <c r="GJ9484" s="1" t="s">
        <v>18685</v>
      </c>
      <c r="GK9484" s="1" t="s">
        <v>18639</v>
      </c>
      <c r="GM9484" s="1" t="s">
        <v>18686</v>
      </c>
    </row>
    <row r="9485" ht="15.75" customHeight="1">
      <c r="GJ9485" s="1" t="s">
        <v>18687</v>
      </c>
      <c r="GK9485" s="1" t="s">
        <v>10747</v>
      </c>
      <c r="GM9485" s="1" t="s">
        <v>18688</v>
      </c>
    </row>
    <row r="9486" ht="15.75" customHeight="1">
      <c r="GJ9486" s="1" t="s">
        <v>18689</v>
      </c>
      <c r="GK9486" s="1" t="s">
        <v>18639</v>
      </c>
      <c r="GM9486" s="1" t="s">
        <v>1132</v>
      </c>
    </row>
    <row r="9487" ht="15.75" customHeight="1">
      <c r="GJ9487" s="1" t="s">
        <v>18690</v>
      </c>
      <c r="GK9487" s="1" t="s">
        <v>18639</v>
      </c>
      <c r="GM9487" s="1" t="s">
        <v>1155</v>
      </c>
    </row>
    <row r="9488" ht="15.75" customHeight="1">
      <c r="GJ9488" s="1" t="s">
        <v>18691</v>
      </c>
      <c r="GK9488" s="1" t="s">
        <v>18639</v>
      </c>
      <c r="GM9488" s="1" t="s">
        <v>18692</v>
      </c>
    </row>
    <row r="9489" ht="15.75" customHeight="1">
      <c r="GJ9489" s="1" t="s">
        <v>18693</v>
      </c>
      <c r="GK9489" s="1" t="s">
        <v>18694</v>
      </c>
      <c r="GM9489" s="1" t="s">
        <v>18695</v>
      </c>
    </row>
    <row r="9490" ht="15.75" customHeight="1">
      <c r="GJ9490" s="1" t="s">
        <v>18696</v>
      </c>
      <c r="GK9490" s="1" t="s">
        <v>18694</v>
      </c>
      <c r="GM9490" s="1" t="s">
        <v>18697</v>
      </c>
    </row>
    <row r="9491" ht="15.75" customHeight="1">
      <c r="GJ9491" s="1" t="s">
        <v>18698</v>
      </c>
      <c r="GK9491" s="1" t="s">
        <v>18694</v>
      </c>
      <c r="GM9491" s="1" t="s">
        <v>18699</v>
      </c>
    </row>
    <row r="9492" ht="15.75" customHeight="1">
      <c r="GJ9492" s="1" t="s">
        <v>18700</v>
      </c>
      <c r="GK9492" s="1" t="s">
        <v>18694</v>
      </c>
      <c r="GM9492" s="1" t="s">
        <v>18701</v>
      </c>
    </row>
    <row r="9493" ht="15.75" customHeight="1">
      <c r="GJ9493" s="1" t="s">
        <v>18702</v>
      </c>
      <c r="GK9493" s="1" t="s">
        <v>18694</v>
      </c>
      <c r="GM9493" s="1" t="s">
        <v>18703</v>
      </c>
    </row>
    <row r="9494" ht="15.75" customHeight="1">
      <c r="GJ9494" s="1" t="s">
        <v>18704</v>
      </c>
      <c r="GK9494" s="1" t="s">
        <v>18694</v>
      </c>
      <c r="GM9494" s="1" t="s">
        <v>18705</v>
      </c>
    </row>
    <row r="9495" ht="15.75" customHeight="1">
      <c r="GJ9495" s="1" t="s">
        <v>18706</v>
      </c>
      <c r="GK9495" s="1" t="s">
        <v>18694</v>
      </c>
      <c r="GM9495" s="1" t="s">
        <v>18707</v>
      </c>
    </row>
    <row r="9496" ht="15.75" customHeight="1">
      <c r="GJ9496" s="1" t="s">
        <v>18708</v>
      </c>
      <c r="GK9496" s="1" t="s">
        <v>18709</v>
      </c>
      <c r="GM9496" s="1" t="s">
        <v>18710</v>
      </c>
    </row>
    <row r="9497" ht="15.75" customHeight="1">
      <c r="GJ9497" s="1" t="s">
        <v>18711</v>
      </c>
      <c r="GK9497" s="1" t="s">
        <v>18639</v>
      </c>
      <c r="GM9497" s="1" t="s">
        <v>1178</v>
      </c>
    </row>
    <row r="9498" ht="15.75" customHeight="1">
      <c r="GJ9498" s="1" t="s">
        <v>18712</v>
      </c>
      <c r="GK9498" s="1" t="s">
        <v>18709</v>
      </c>
      <c r="GM9498" s="1" t="s">
        <v>11890</v>
      </c>
    </row>
    <row r="9499" ht="15.75" customHeight="1">
      <c r="GJ9499" s="1" t="s">
        <v>18713</v>
      </c>
      <c r="GK9499" s="1" t="s">
        <v>18639</v>
      </c>
      <c r="GM9499" s="1" t="s">
        <v>11892</v>
      </c>
    </row>
    <row r="9500" ht="15.75" customHeight="1">
      <c r="GJ9500" s="1" t="s">
        <v>18714</v>
      </c>
      <c r="GK9500" s="1" t="s">
        <v>18639</v>
      </c>
      <c r="GM9500" s="1" t="s">
        <v>1205</v>
      </c>
    </row>
    <row r="9501" ht="15.75" customHeight="1">
      <c r="GJ9501" s="1" t="s">
        <v>18715</v>
      </c>
      <c r="GK9501" s="1" t="s">
        <v>18639</v>
      </c>
      <c r="GM9501" s="1" t="s">
        <v>11897</v>
      </c>
    </row>
    <row r="9502" ht="15.75" customHeight="1">
      <c r="GJ9502" s="1" t="s">
        <v>18716</v>
      </c>
      <c r="GK9502" s="1" t="s">
        <v>18639</v>
      </c>
      <c r="GM9502" s="1" t="s">
        <v>18717</v>
      </c>
    </row>
    <row r="9503" ht="15.75" customHeight="1">
      <c r="GJ9503" s="1" t="s">
        <v>18718</v>
      </c>
      <c r="GK9503" s="1" t="s">
        <v>18639</v>
      </c>
      <c r="GM9503" s="1" t="s">
        <v>18719</v>
      </c>
    </row>
    <row r="9504" ht="15.75" customHeight="1">
      <c r="GJ9504" s="1" t="s">
        <v>18720</v>
      </c>
      <c r="GK9504" s="1" t="s">
        <v>18639</v>
      </c>
      <c r="GM9504" s="1" t="s">
        <v>18721</v>
      </c>
    </row>
    <row r="9505" ht="15.75" customHeight="1">
      <c r="GJ9505" s="1" t="s">
        <v>18722</v>
      </c>
      <c r="GK9505" s="1" t="s">
        <v>18639</v>
      </c>
      <c r="GM9505" s="1" t="s">
        <v>18723</v>
      </c>
    </row>
    <row r="9506" ht="15.75" customHeight="1">
      <c r="GJ9506" s="1" t="s">
        <v>18724</v>
      </c>
      <c r="GK9506" s="1" t="s">
        <v>18639</v>
      </c>
      <c r="GM9506" s="1" t="s">
        <v>18725</v>
      </c>
    </row>
    <row r="9507" ht="15.75" customHeight="1">
      <c r="GJ9507" s="1" t="s">
        <v>18726</v>
      </c>
      <c r="GK9507" s="1" t="s">
        <v>18639</v>
      </c>
      <c r="GM9507" s="1" t="s">
        <v>18727</v>
      </c>
    </row>
    <row r="9508" ht="15.75" customHeight="1">
      <c r="GJ9508" s="1" t="s">
        <v>18728</v>
      </c>
      <c r="GK9508" s="1" t="s">
        <v>18639</v>
      </c>
      <c r="GM9508" s="1" t="s">
        <v>18729</v>
      </c>
    </row>
    <row r="9509" ht="15.75" customHeight="1">
      <c r="GJ9509" s="1" t="s">
        <v>18730</v>
      </c>
      <c r="GK9509" s="1" t="s">
        <v>18639</v>
      </c>
      <c r="GM9509" s="1" t="s">
        <v>18731</v>
      </c>
    </row>
    <row r="9510" ht="15.75" customHeight="1">
      <c r="GJ9510" s="1" t="s">
        <v>18732</v>
      </c>
      <c r="GK9510" s="1" t="s">
        <v>18733</v>
      </c>
      <c r="GM9510" s="1" t="s">
        <v>11899</v>
      </c>
    </row>
    <row r="9511" ht="15.75" customHeight="1">
      <c r="GJ9511" s="1" t="s">
        <v>18734</v>
      </c>
      <c r="GK9511" s="1" t="s">
        <v>18733</v>
      </c>
      <c r="GM9511" s="1" t="s">
        <v>18735</v>
      </c>
    </row>
    <row r="9512" ht="15.75" customHeight="1">
      <c r="GJ9512" s="1" t="s">
        <v>18736</v>
      </c>
      <c r="GK9512" s="1" t="s">
        <v>18733</v>
      </c>
      <c r="GM9512" s="1" t="s">
        <v>18737</v>
      </c>
    </row>
    <row r="9513" ht="15.75" customHeight="1">
      <c r="GJ9513" s="1" t="s">
        <v>18738</v>
      </c>
      <c r="GK9513" s="1" t="s">
        <v>18733</v>
      </c>
      <c r="GM9513" s="1" t="s">
        <v>18739</v>
      </c>
    </row>
    <row r="9514" ht="15.75" customHeight="1">
      <c r="GJ9514" s="1" t="s">
        <v>18740</v>
      </c>
      <c r="GK9514" s="1" t="s">
        <v>18733</v>
      </c>
      <c r="GM9514" s="1" t="s">
        <v>18741</v>
      </c>
    </row>
    <row r="9515" ht="15.75" customHeight="1">
      <c r="GJ9515" s="1" t="s">
        <v>18742</v>
      </c>
      <c r="GK9515" s="1" t="s">
        <v>18733</v>
      </c>
      <c r="GM9515" s="1" t="s">
        <v>18743</v>
      </c>
    </row>
    <row r="9516" ht="15.75" customHeight="1">
      <c r="GJ9516" s="1" t="s">
        <v>18744</v>
      </c>
      <c r="GK9516" s="1" t="s">
        <v>18733</v>
      </c>
      <c r="GM9516" s="1" t="s">
        <v>18745</v>
      </c>
    </row>
    <row r="9517" ht="15.75" customHeight="1">
      <c r="GJ9517" s="1" t="s">
        <v>18746</v>
      </c>
      <c r="GK9517" s="1" t="s">
        <v>18639</v>
      </c>
      <c r="GM9517" s="1" t="s">
        <v>18747</v>
      </c>
    </row>
    <row r="9518" ht="15.75" customHeight="1">
      <c r="GJ9518" s="1" t="s">
        <v>18748</v>
      </c>
      <c r="GK9518" s="1" t="s">
        <v>18639</v>
      </c>
      <c r="GM9518" s="1" t="s">
        <v>1227</v>
      </c>
    </row>
    <row r="9519" ht="15.75" customHeight="1">
      <c r="GJ9519" s="1" t="s">
        <v>18749</v>
      </c>
      <c r="GK9519" s="1" t="s">
        <v>10763</v>
      </c>
      <c r="GM9519" s="1" t="s">
        <v>1248</v>
      </c>
    </row>
    <row r="9520" ht="15.75" customHeight="1">
      <c r="GJ9520" s="1" t="s">
        <v>18750</v>
      </c>
      <c r="GK9520" s="1" t="s">
        <v>18639</v>
      </c>
      <c r="GM9520" s="1" t="s">
        <v>14590</v>
      </c>
    </row>
    <row r="9521" ht="15.75" customHeight="1">
      <c r="GJ9521" s="1" t="s">
        <v>18751</v>
      </c>
      <c r="GK9521" s="1" t="s">
        <v>18639</v>
      </c>
      <c r="GM9521" s="1" t="s">
        <v>1267</v>
      </c>
    </row>
    <row r="9522" ht="15.75" customHeight="1">
      <c r="GJ9522" s="1" t="s">
        <v>18752</v>
      </c>
      <c r="GK9522" s="1" t="s">
        <v>18639</v>
      </c>
      <c r="GM9522" s="1" t="s">
        <v>18753</v>
      </c>
    </row>
    <row r="9523" ht="15.75" customHeight="1">
      <c r="GJ9523" s="1" t="s">
        <v>18754</v>
      </c>
      <c r="GK9523" s="1" t="s">
        <v>18639</v>
      </c>
      <c r="GM9523" s="1" t="s">
        <v>18755</v>
      </c>
    </row>
    <row r="9524" ht="15.75" customHeight="1">
      <c r="GJ9524" s="1" t="s">
        <v>18756</v>
      </c>
      <c r="GK9524" s="1" t="s">
        <v>18639</v>
      </c>
      <c r="GM9524" s="1" t="s">
        <v>18757</v>
      </c>
    </row>
    <row r="9525" ht="15.75" customHeight="1">
      <c r="GJ9525" s="1" t="s">
        <v>18758</v>
      </c>
      <c r="GK9525" s="1" t="s">
        <v>18639</v>
      </c>
      <c r="GM9525" s="1" t="s">
        <v>18759</v>
      </c>
    </row>
    <row r="9526" ht="15.75" customHeight="1">
      <c r="GJ9526" s="1" t="s">
        <v>18760</v>
      </c>
      <c r="GK9526" s="1" t="s">
        <v>18639</v>
      </c>
      <c r="GM9526" s="1" t="s">
        <v>18761</v>
      </c>
    </row>
    <row r="9527" ht="15.75" customHeight="1">
      <c r="GJ9527" s="1" t="s">
        <v>18762</v>
      </c>
      <c r="GK9527" s="1" t="s">
        <v>18639</v>
      </c>
      <c r="GM9527" s="1" t="s">
        <v>18763</v>
      </c>
    </row>
    <row r="9528" ht="15.75" customHeight="1">
      <c r="GJ9528" s="1" t="s">
        <v>18764</v>
      </c>
      <c r="GK9528" s="1" t="s">
        <v>18639</v>
      </c>
      <c r="GM9528" s="1" t="s">
        <v>18765</v>
      </c>
    </row>
    <row r="9529" ht="15.75" customHeight="1">
      <c r="GJ9529" s="1" t="s">
        <v>18766</v>
      </c>
      <c r="GK9529" s="1" t="s">
        <v>18639</v>
      </c>
      <c r="GM9529" s="1" t="s">
        <v>18767</v>
      </c>
    </row>
    <row r="9530" ht="15.75" customHeight="1">
      <c r="GJ9530" s="1" t="s">
        <v>18768</v>
      </c>
      <c r="GK9530" s="1" t="s">
        <v>10763</v>
      </c>
      <c r="GM9530" s="1" t="s">
        <v>1286</v>
      </c>
    </row>
    <row r="9531" ht="15.75" customHeight="1">
      <c r="GJ9531" s="1" t="s">
        <v>18769</v>
      </c>
      <c r="GK9531" s="1" t="s">
        <v>10763</v>
      </c>
      <c r="GM9531" s="1" t="s">
        <v>14603</v>
      </c>
    </row>
    <row r="9532" ht="15.75" customHeight="1">
      <c r="GJ9532" s="1" t="s">
        <v>18770</v>
      </c>
      <c r="GK9532" s="1" t="s">
        <v>10763</v>
      </c>
      <c r="GM9532" s="1" t="s">
        <v>18771</v>
      </c>
    </row>
    <row r="9533" ht="15.75" customHeight="1">
      <c r="GJ9533" s="1" t="s">
        <v>18772</v>
      </c>
      <c r="GK9533" s="1" t="s">
        <v>18639</v>
      </c>
      <c r="GM9533" s="1" t="s">
        <v>18773</v>
      </c>
    </row>
    <row r="9534" ht="15.75" customHeight="1">
      <c r="GJ9534" s="1" t="s">
        <v>18774</v>
      </c>
      <c r="GK9534" s="1" t="s">
        <v>10763</v>
      </c>
      <c r="GM9534" s="1" t="s">
        <v>1305</v>
      </c>
    </row>
    <row r="9535" ht="15.75" customHeight="1">
      <c r="GJ9535" s="1" t="s">
        <v>18775</v>
      </c>
      <c r="GK9535" s="1" t="s">
        <v>10763</v>
      </c>
      <c r="GM9535" s="1" t="s">
        <v>14606</v>
      </c>
    </row>
    <row r="9536" ht="15.75" customHeight="1">
      <c r="GJ9536" s="1" t="s">
        <v>18776</v>
      </c>
      <c r="GK9536" s="1" t="s">
        <v>18639</v>
      </c>
      <c r="GM9536" s="1" t="s">
        <v>14608</v>
      </c>
    </row>
    <row r="9537" ht="15.75" customHeight="1">
      <c r="GJ9537" s="1" t="s">
        <v>18777</v>
      </c>
      <c r="GK9537" s="1" t="s">
        <v>10763</v>
      </c>
      <c r="GM9537" s="1" t="s">
        <v>1324</v>
      </c>
    </row>
    <row r="9538" ht="15.75" customHeight="1">
      <c r="GJ9538" s="1" t="s">
        <v>18778</v>
      </c>
      <c r="GK9538" s="1" t="s">
        <v>10763</v>
      </c>
      <c r="GM9538" s="1" t="s">
        <v>14613</v>
      </c>
    </row>
    <row r="9539" ht="15.75" customHeight="1">
      <c r="GJ9539" s="1" t="s">
        <v>18779</v>
      </c>
      <c r="GK9539" s="1" t="s">
        <v>18639</v>
      </c>
      <c r="GM9539" s="1" t="s">
        <v>11921</v>
      </c>
    </row>
    <row r="9540" ht="15.75" customHeight="1">
      <c r="GJ9540" s="1" t="s">
        <v>18780</v>
      </c>
      <c r="GK9540" s="1" t="s">
        <v>18639</v>
      </c>
      <c r="GM9540" s="1" t="s">
        <v>701</v>
      </c>
    </row>
    <row r="9541" ht="15.75" customHeight="1">
      <c r="GJ9541" s="1" t="s">
        <v>18781</v>
      </c>
      <c r="GK9541" s="1" t="s">
        <v>10763</v>
      </c>
      <c r="GM9541" s="1" t="s">
        <v>1356</v>
      </c>
    </row>
    <row r="9542" ht="15.75" customHeight="1">
      <c r="GJ9542" s="1" t="s">
        <v>18782</v>
      </c>
      <c r="GK9542" s="1" t="s">
        <v>10763</v>
      </c>
      <c r="GM9542" s="1" t="s">
        <v>14621</v>
      </c>
    </row>
    <row r="9543" ht="15.75" customHeight="1">
      <c r="GJ9543" s="1" t="s">
        <v>18783</v>
      </c>
      <c r="GK9543" s="1" t="s">
        <v>18639</v>
      </c>
      <c r="GM9543" s="1" t="s">
        <v>14623</v>
      </c>
    </row>
    <row r="9544" ht="15.75" customHeight="1">
      <c r="GJ9544" s="1" t="s">
        <v>18784</v>
      </c>
      <c r="GK9544" s="1" t="s">
        <v>10530</v>
      </c>
      <c r="GM9544" s="1" t="s">
        <v>1405</v>
      </c>
    </row>
    <row r="9545" ht="15.75" customHeight="1">
      <c r="GJ9545" s="1" t="s">
        <v>18785</v>
      </c>
      <c r="GK9545" s="1" t="s">
        <v>10530</v>
      </c>
      <c r="GM9545" s="1" t="s">
        <v>14630</v>
      </c>
    </row>
    <row r="9546" ht="15.75" customHeight="1">
      <c r="GJ9546" s="1" t="s">
        <v>18786</v>
      </c>
      <c r="GK9546" s="1" t="s">
        <v>18639</v>
      </c>
      <c r="GM9546" s="1" t="s">
        <v>14632</v>
      </c>
    </row>
    <row r="9547" ht="15.75" customHeight="1">
      <c r="GJ9547" s="1" t="s">
        <v>18787</v>
      </c>
      <c r="GK9547" s="1" t="s">
        <v>10763</v>
      </c>
      <c r="GM9547" s="1" t="s">
        <v>834</v>
      </c>
    </row>
    <row r="9548" ht="15.75" customHeight="1">
      <c r="GJ9548" s="1" t="s">
        <v>18788</v>
      </c>
      <c r="GK9548" s="1" t="s">
        <v>10763</v>
      </c>
      <c r="GM9548" s="1" t="s">
        <v>18789</v>
      </c>
    </row>
    <row r="9549" ht="15.75" customHeight="1">
      <c r="GJ9549" s="1" t="s">
        <v>18790</v>
      </c>
      <c r="GK9549" s="1" t="s">
        <v>10763</v>
      </c>
      <c r="GM9549" s="1" t="s">
        <v>18791</v>
      </c>
    </row>
    <row r="9550" ht="15.75" customHeight="1">
      <c r="GJ9550" s="1" t="s">
        <v>18792</v>
      </c>
      <c r="GK9550" s="1" t="s">
        <v>18639</v>
      </c>
      <c r="GM9550" s="1" t="s">
        <v>1457</v>
      </c>
    </row>
    <row r="9551" ht="15.75" customHeight="1">
      <c r="GJ9551" s="1" t="s">
        <v>18793</v>
      </c>
      <c r="GK9551" s="1" t="s">
        <v>10763</v>
      </c>
      <c r="GM9551" s="1" t="s">
        <v>1470</v>
      </c>
    </row>
    <row r="9552" ht="15.75" customHeight="1">
      <c r="GJ9552" s="1" t="s">
        <v>18794</v>
      </c>
      <c r="GK9552" s="1" t="s">
        <v>10763</v>
      </c>
      <c r="GM9552" s="1" t="s">
        <v>18795</v>
      </c>
    </row>
    <row r="9553" ht="15.75" customHeight="1">
      <c r="GJ9553" s="1" t="s">
        <v>18796</v>
      </c>
      <c r="GK9553" s="1" t="s">
        <v>10680</v>
      </c>
      <c r="GM9553" s="1" t="s">
        <v>18797</v>
      </c>
    </row>
    <row r="9554" ht="15.75" customHeight="1">
      <c r="GJ9554" s="1" t="s">
        <v>18798</v>
      </c>
      <c r="GK9554" s="1" t="s">
        <v>10680</v>
      </c>
      <c r="GM9554" s="1" t="s">
        <v>1495</v>
      </c>
    </row>
    <row r="9555" ht="15.75" customHeight="1">
      <c r="GJ9555" s="1" t="s">
        <v>18799</v>
      </c>
      <c r="GK9555" s="1" t="s">
        <v>10680</v>
      </c>
      <c r="GM9555" s="1" t="s">
        <v>18800</v>
      </c>
    </row>
    <row r="9556" ht="15.75" customHeight="1">
      <c r="GJ9556" s="1" t="s">
        <v>18801</v>
      </c>
      <c r="GK9556" s="1" t="s">
        <v>18639</v>
      </c>
      <c r="GM9556" s="1" t="s">
        <v>18802</v>
      </c>
    </row>
    <row r="9557" ht="15.75" customHeight="1">
      <c r="GJ9557" s="1" t="s">
        <v>18803</v>
      </c>
      <c r="GK9557" s="1" t="s">
        <v>10791</v>
      </c>
      <c r="GM9557" s="1" t="s">
        <v>1508</v>
      </c>
    </row>
    <row r="9558" ht="15.75" customHeight="1">
      <c r="GJ9558" s="1" t="s">
        <v>18804</v>
      </c>
      <c r="GK9558" s="1" t="s">
        <v>18639</v>
      </c>
      <c r="GM9558" s="1" t="s">
        <v>14657</v>
      </c>
    </row>
    <row r="9559" ht="15.75" customHeight="1">
      <c r="GJ9559" s="1" t="s">
        <v>18805</v>
      </c>
      <c r="GK9559" s="1" t="s">
        <v>10791</v>
      </c>
      <c r="GM9559" s="1" t="s">
        <v>1522</v>
      </c>
    </row>
    <row r="9560" ht="15.75" customHeight="1">
      <c r="GJ9560" s="1" t="s">
        <v>18806</v>
      </c>
      <c r="GK9560" s="1" t="s">
        <v>10791</v>
      </c>
      <c r="GM9560" s="1" t="s">
        <v>14660</v>
      </c>
    </row>
    <row r="9561" ht="15.75" customHeight="1">
      <c r="GJ9561" s="1" t="s">
        <v>18807</v>
      </c>
      <c r="GK9561" s="1" t="s">
        <v>10791</v>
      </c>
      <c r="GM9561" s="1" t="s">
        <v>14670</v>
      </c>
    </row>
    <row r="9562" ht="15.75" customHeight="1">
      <c r="GJ9562" s="1" t="s">
        <v>18808</v>
      </c>
      <c r="GK9562" s="1" t="s">
        <v>10791</v>
      </c>
      <c r="GM9562" s="1" t="s">
        <v>18809</v>
      </c>
    </row>
    <row r="9563" ht="15.75" customHeight="1">
      <c r="GJ9563" s="1" t="s">
        <v>18810</v>
      </c>
      <c r="GK9563" s="1" t="s">
        <v>10791</v>
      </c>
      <c r="GM9563" s="1" t="s">
        <v>18811</v>
      </c>
    </row>
    <row r="9564" ht="15.75" customHeight="1">
      <c r="GJ9564" s="1" t="s">
        <v>18812</v>
      </c>
      <c r="GK9564" s="1" t="s">
        <v>10791</v>
      </c>
      <c r="GM9564" s="1" t="s">
        <v>18813</v>
      </c>
    </row>
    <row r="9565" ht="15.75" customHeight="1">
      <c r="GJ9565" s="1" t="s">
        <v>18814</v>
      </c>
      <c r="GK9565" s="1" t="s">
        <v>10791</v>
      </c>
      <c r="GM9565" s="1" t="s">
        <v>18815</v>
      </c>
    </row>
    <row r="9566" ht="15.75" customHeight="1">
      <c r="GJ9566" s="1" t="s">
        <v>18816</v>
      </c>
      <c r="GK9566" s="1" t="s">
        <v>10791</v>
      </c>
      <c r="GM9566" s="1" t="s">
        <v>18817</v>
      </c>
    </row>
    <row r="9567" ht="15.75" customHeight="1">
      <c r="GJ9567" s="1" t="s">
        <v>18818</v>
      </c>
      <c r="GK9567" s="1" t="s">
        <v>18639</v>
      </c>
      <c r="GM9567" s="1" t="s">
        <v>18819</v>
      </c>
    </row>
    <row r="9568" ht="15.75" customHeight="1">
      <c r="GJ9568" s="1" t="s">
        <v>18820</v>
      </c>
      <c r="GK9568" s="1" t="s">
        <v>18639</v>
      </c>
      <c r="GM9568" s="1" t="s">
        <v>1535</v>
      </c>
    </row>
    <row r="9569" ht="15.75" customHeight="1">
      <c r="GJ9569" s="1" t="s">
        <v>18821</v>
      </c>
      <c r="GK9569" s="1" t="s">
        <v>18639</v>
      </c>
      <c r="GM9569" s="1" t="s">
        <v>18822</v>
      </c>
    </row>
    <row r="9570" ht="15.75" customHeight="1">
      <c r="GJ9570" s="1" t="s">
        <v>18823</v>
      </c>
      <c r="GK9570" s="1" t="s">
        <v>18639</v>
      </c>
      <c r="GM9570" s="1" t="s">
        <v>18824</v>
      </c>
    </row>
    <row r="9571" ht="15.75" customHeight="1">
      <c r="GJ9571" s="1" t="s">
        <v>18825</v>
      </c>
      <c r="GK9571" s="1" t="s">
        <v>18639</v>
      </c>
      <c r="GM9571" s="1" t="s">
        <v>18826</v>
      </c>
    </row>
    <row r="9572" ht="15.75" customHeight="1">
      <c r="GJ9572" s="1" t="s">
        <v>18827</v>
      </c>
      <c r="GK9572" s="1" t="s">
        <v>18639</v>
      </c>
      <c r="GM9572" s="1" t="s">
        <v>1546</v>
      </c>
    </row>
    <row r="9573" ht="15.75" customHeight="1">
      <c r="GJ9573" s="1" t="s">
        <v>18828</v>
      </c>
      <c r="GK9573" s="1" t="s">
        <v>18639</v>
      </c>
      <c r="GM9573" s="1" t="s">
        <v>875</v>
      </c>
    </row>
    <row r="9574" ht="15.75" customHeight="1">
      <c r="GJ9574" s="1" t="s">
        <v>18829</v>
      </c>
      <c r="GK9574" s="1" t="s">
        <v>10804</v>
      </c>
      <c r="GM9574" s="1" t="s">
        <v>1569</v>
      </c>
    </row>
    <row r="9575" ht="15.75" customHeight="1">
      <c r="GJ9575" s="1" t="s">
        <v>18830</v>
      </c>
      <c r="GK9575" s="1" t="s">
        <v>10530</v>
      </c>
      <c r="GM9575" s="1" t="s">
        <v>1582</v>
      </c>
    </row>
    <row r="9576" ht="15.75" customHeight="1">
      <c r="GJ9576" s="1" t="s">
        <v>18831</v>
      </c>
      <c r="GK9576" s="1" t="s">
        <v>10804</v>
      </c>
      <c r="GM9576" s="1" t="s">
        <v>1595</v>
      </c>
    </row>
    <row r="9577" ht="15.75" customHeight="1">
      <c r="GJ9577" s="1" t="s">
        <v>18832</v>
      </c>
      <c r="GK9577" s="1" t="s">
        <v>10804</v>
      </c>
      <c r="GM9577" s="1" t="s">
        <v>1608</v>
      </c>
    </row>
    <row r="9578" ht="15.75" customHeight="1">
      <c r="GJ9578" s="1" t="s">
        <v>18833</v>
      </c>
      <c r="GK9578" s="1" t="s">
        <v>10804</v>
      </c>
      <c r="GM9578" s="1" t="s">
        <v>1621</v>
      </c>
    </row>
    <row r="9579" ht="15.75" customHeight="1">
      <c r="GJ9579" s="1" t="s">
        <v>18834</v>
      </c>
      <c r="GK9579" s="1" t="s">
        <v>10804</v>
      </c>
      <c r="GM9579" s="1" t="s">
        <v>1635</v>
      </c>
    </row>
    <row r="9580" ht="15.75" customHeight="1">
      <c r="GJ9580" s="1" t="s">
        <v>18835</v>
      </c>
      <c r="GK9580" s="1" t="s">
        <v>18639</v>
      </c>
      <c r="GM9580" s="1" t="s">
        <v>1646</v>
      </c>
    </row>
    <row r="9581" ht="15.75" customHeight="1">
      <c r="GJ9581" s="1" t="s">
        <v>18836</v>
      </c>
      <c r="GK9581" s="1" t="s">
        <v>18639</v>
      </c>
      <c r="GM9581" s="1" t="s">
        <v>1657</v>
      </c>
    </row>
    <row r="9582" ht="15.75" customHeight="1">
      <c r="GJ9582" s="1" t="s">
        <v>18837</v>
      </c>
      <c r="GK9582" s="1" t="s">
        <v>18639</v>
      </c>
      <c r="GM9582" s="1" t="s">
        <v>12010</v>
      </c>
    </row>
    <row r="9583" ht="15.75" customHeight="1">
      <c r="GJ9583" s="1" t="s">
        <v>18838</v>
      </c>
      <c r="GK9583" s="1" t="s">
        <v>18639</v>
      </c>
      <c r="GM9583" s="1" t="s">
        <v>18839</v>
      </c>
    </row>
    <row r="9584" ht="15.75" customHeight="1">
      <c r="GJ9584" s="1" t="s">
        <v>18840</v>
      </c>
      <c r="GK9584" s="1" t="s">
        <v>18841</v>
      </c>
      <c r="GM9584" s="1" t="s">
        <v>18842</v>
      </c>
    </row>
    <row r="9585" ht="15.75" customHeight="1">
      <c r="GJ9585" s="1" t="s">
        <v>18843</v>
      </c>
      <c r="GK9585" s="1" t="s">
        <v>18639</v>
      </c>
      <c r="GM9585" s="1" t="s">
        <v>18844</v>
      </c>
    </row>
    <row r="9586" ht="15.75" customHeight="1">
      <c r="GJ9586" s="1" t="s">
        <v>18845</v>
      </c>
      <c r="GK9586" s="1" t="s">
        <v>18639</v>
      </c>
      <c r="GM9586" s="1" t="s">
        <v>1669</v>
      </c>
    </row>
    <row r="9587" ht="15.75" customHeight="1">
      <c r="GJ9587" s="1" t="s">
        <v>18846</v>
      </c>
      <c r="GK9587" s="1" t="s">
        <v>18847</v>
      </c>
      <c r="GM9587" s="1" t="s">
        <v>1691</v>
      </c>
    </row>
    <row r="9588" ht="15.75" customHeight="1">
      <c r="GJ9588" s="1" t="s">
        <v>18848</v>
      </c>
      <c r="GK9588" s="1" t="s">
        <v>18849</v>
      </c>
      <c r="GM9588" s="1" t="s">
        <v>18850</v>
      </c>
    </row>
    <row r="9589" ht="15.75" customHeight="1">
      <c r="GJ9589" s="1" t="s">
        <v>18851</v>
      </c>
      <c r="GK9589" s="1" t="s">
        <v>10832</v>
      </c>
      <c r="GM9589" s="1" t="s">
        <v>18852</v>
      </c>
    </row>
    <row r="9590" ht="15.75" customHeight="1">
      <c r="GJ9590" s="1" t="s">
        <v>18853</v>
      </c>
      <c r="GK9590" s="1" t="s">
        <v>18639</v>
      </c>
      <c r="GM9590" s="1" t="s">
        <v>18854</v>
      </c>
    </row>
    <row r="9591" ht="15.75" customHeight="1">
      <c r="GJ9591" s="1" t="s">
        <v>18855</v>
      </c>
      <c r="GK9591" s="1" t="s">
        <v>18639</v>
      </c>
      <c r="GM9591" s="1" t="s">
        <v>18856</v>
      </c>
    </row>
    <row r="9592" ht="15.75" customHeight="1">
      <c r="GJ9592" s="1" t="s">
        <v>18857</v>
      </c>
      <c r="GK9592" s="1" t="s">
        <v>18639</v>
      </c>
      <c r="GM9592" s="1" t="s">
        <v>18858</v>
      </c>
    </row>
    <row r="9593" ht="15.75" customHeight="1">
      <c r="GJ9593" s="1" t="s">
        <v>18859</v>
      </c>
      <c r="GK9593" s="1" t="s">
        <v>18639</v>
      </c>
      <c r="GM9593" s="1" t="s">
        <v>18860</v>
      </c>
    </row>
    <row r="9594" ht="15.75" customHeight="1">
      <c r="GJ9594" s="1" t="s">
        <v>18861</v>
      </c>
      <c r="GK9594" s="1" t="s">
        <v>18639</v>
      </c>
      <c r="GM9594" s="1" t="s">
        <v>18862</v>
      </c>
    </row>
    <row r="9595" ht="15.75" customHeight="1">
      <c r="GJ9595" s="1" t="s">
        <v>18863</v>
      </c>
      <c r="GK9595" s="1" t="s">
        <v>18639</v>
      </c>
      <c r="GM9595" s="1" t="s">
        <v>18864</v>
      </c>
    </row>
    <row r="9596" ht="15.75" customHeight="1">
      <c r="GJ9596" s="1" t="s">
        <v>18865</v>
      </c>
      <c r="GK9596" s="1" t="s">
        <v>18639</v>
      </c>
      <c r="GM9596" s="1" t="s">
        <v>940</v>
      </c>
    </row>
    <row r="9597" ht="15.75" customHeight="1">
      <c r="GJ9597" s="1" t="s">
        <v>18866</v>
      </c>
      <c r="GK9597" s="1" t="s">
        <v>10832</v>
      </c>
      <c r="GM9597" s="1" t="s">
        <v>1715</v>
      </c>
    </row>
    <row r="9598" ht="15.75" customHeight="1">
      <c r="GJ9598" s="1" t="s">
        <v>18867</v>
      </c>
      <c r="GK9598" s="1" t="s">
        <v>10832</v>
      </c>
      <c r="GM9598" s="1" t="s">
        <v>14758</v>
      </c>
    </row>
    <row r="9599" ht="15.75" customHeight="1">
      <c r="GJ9599" s="1" t="s">
        <v>18868</v>
      </c>
      <c r="GK9599" s="1" t="s">
        <v>10832</v>
      </c>
      <c r="GM9599" s="1" t="s">
        <v>14760</v>
      </c>
    </row>
    <row r="9600" ht="15.75" customHeight="1">
      <c r="GJ9600" s="1" t="s">
        <v>18869</v>
      </c>
      <c r="GK9600" s="1" t="s">
        <v>10832</v>
      </c>
      <c r="GM9600" s="1" t="s">
        <v>14762</v>
      </c>
    </row>
    <row r="9601" ht="15.75" customHeight="1">
      <c r="GJ9601" s="1" t="s">
        <v>18870</v>
      </c>
      <c r="GK9601" s="1" t="s">
        <v>10832</v>
      </c>
      <c r="GM9601" s="1" t="s">
        <v>18871</v>
      </c>
    </row>
    <row r="9602" ht="15.75" customHeight="1">
      <c r="GJ9602" s="1" t="s">
        <v>18872</v>
      </c>
      <c r="GK9602" s="1" t="s">
        <v>10832</v>
      </c>
      <c r="GM9602" s="1" t="s">
        <v>1727</v>
      </c>
    </row>
    <row r="9603" ht="15.75" customHeight="1">
      <c r="GJ9603" s="1" t="s">
        <v>18873</v>
      </c>
      <c r="GK9603" s="1" t="s">
        <v>18639</v>
      </c>
      <c r="GM9603" s="1" t="s">
        <v>1738</v>
      </c>
    </row>
    <row r="9604" ht="15.75" customHeight="1">
      <c r="GJ9604" s="1" t="s">
        <v>18874</v>
      </c>
      <c r="GK9604" s="1" t="s">
        <v>18639</v>
      </c>
      <c r="GM9604" s="1" t="s">
        <v>14804</v>
      </c>
    </row>
    <row r="9605" ht="15.75" customHeight="1">
      <c r="GJ9605" s="1" t="s">
        <v>18875</v>
      </c>
      <c r="GK9605" s="1" t="s">
        <v>18639</v>
      </c>
      <c r="GM9605" s="1" t="s">
        <v>18876</v>
      </c>
    </row>
    <row r="9606" ht="15.75" customHeight="1">
      <c r="GJ9606" s="1" t="s">
        <v>18877</v>
      </c>
      <c r="GK9606" s="1" t="s">
        <v>18639</v>
      </c>
      <c r="GM9606" s="1" t="s">
        <v>18878</v>
      </c>
    </row>
    <row r="9607" ht="15.75" customHeight="1">
      <c r="GJ9607" s="1" t="s">
        <v>18879</v>
      </c>
      <c r="GK9607" s="1" t="s">
        <v>18639</v>
      </c>
      <c r="GM9607" s="1" t="s">
        <v>18880</v>
      </c>
    </row>
    <row r="9608" ht="15.75" customHeight="1">
      <c r="GJ9608" s="1" t="s">
        <v>18881</v>
      </c>
      <c r="GK9608" s="1" t="s">
        <v>18639</v>
      </c>
      <c r="GM9608" s="1" t="s">
        <v>18882</v>
      </c>
    </row>
    <row r="9609" ht="15.75" customHeight="1">
      <c r="GJ9609" s="1" t="s">
        <v>18883</v>
      </c>
      <c r="GK9609" s="1" t="s">
        <v>18639</v>
      </c>
      <c r="GM9609" s="1" t="s">
        <v>18884</v>
      </c>
    </row>
    <row r="9610" ht="15.75" customHeight="1">
      <c r="GJ9610" s="1" t="s">
        <v>18885</v>
      </c>
      <c r="GK9610" s="1" t="s">
        <v>18886</v>
      </c>
      <c r="GM9610" s="1" t="s">
        <v>18887</v>
      </c>
    </row>
    <row r="9611" ht="15.75" customHeight="1">
      <c r="GJ9611" s="1" t="s">
        <v>18888</v>
      </c>
      <c r="GK9611" s="1" t="s">
        <v>18886</v>
      </c>
      <c r="GM9611" s="1" t="s">
        <v>9990</v>
      </c>
    </row>
    <row r="9612" ht="15.75" customHeight="1">
      <c r="GJ9612" s="1" t="s">
        <v>18889</v>
      </c>
      <c r="GK9612" s="1" t="s">
        <v>18890</v>
      </c>
      <c r="GM9612" s="1" t="s">
        <v>18891</v>
      </c>
    </row>
    <row r="9613" ht="15.75" customHeight="1">
      <c r="GJ9613" s="1" t="s">
        <v>18892</v>
      </c>
      <c r="GK9613" s="1" t="s">
        <v>18890</v>
      </c>
      <c r="GM9613" s="1" t="s">
        <v>18893</v>
      </c>
    </row>
    <row r="9614" ht="15.75" customHeight="1">
      <c r="GJ9614" s="1" t="s">
        <v>18894</v>
      </c>
      <c r="GK9614" s="1" t="s">
        <v>18890</v>
      </c>
      <c r="GM9614" s="1" t="s">
        <v>18895</v>
      </c>
    </row>
    <row r="9615" ht="15.75" customHeight="1">
      <c r="GJ9615" s="1" t="s">
        <v>18896</v>
      </c>
      <c r="GK9615" s="1" t="s">
        <v>18886</v>
      </c>
      <c r="GM9615" s="1" t="s">
        <v>18897</v>
      </c>
    </row>
    <row r="9616" ht="15.75" customHeight="1">
      <c r="GJ9616" s="1" t="s">
        <v>18898</v>
      </c>
      <c r="GK9616" s="1" t="s">
        <v>18899</v>
      </c>
      <c r="GM9616" s="1" t="s">
        <v>18900</v>
      </c>
    </row>
    <row r="9617" ht="15.75" customHeight="1">
      <c r="GJ9617" s="1" t="s">
        <v>18901</v>
      </c>
      <c r="GK9617" s="1" t="s">
        <v>18902</v>
      </c>
      <c r="GM9617" s="1" t="s">
        <v>14808</v>
      </c>
    </row>
    <row r="9618" ht="15.75" customHeight="1">
      <c r="GJ9618" s="1" t="s">
        <v>18903</v>
      </c>
      <c r="GK9618" s="1" t="s">
        <v>10857</v>
      </c>
      <c r="GM9618" s="1" t="s">
        <v>14818</v>
      </c>
    </row>
    <row r="9619" ht="15.75" customHeight="1">
      <c r="GJ9619" s="1" t="s">
        <v>18904</v>
      </c>
      <c r="GK9619" s="1" t="s">
        <v>10857</v>
      </c>
      <c r="GM9619" s="1" t="s">
        <v>1772</v>
      </c>
    </row>
    <row r="9620" ht="15.75" customHeight="1">
      <c r="GJ9620" s="1" t="s">
        <v>18905</v>
      </c>
      <c r="GK9620" s="1" t="s">
        <v>10432</v>
      </c>
      <c r="GM9620" s="1" t="s">
        <v>1791</v>
      </c>
    </row>
    <row r="9621" ht="15.75" customHeight="1">
      <c r="GJ9621" s="1" t="s">
        <v>18906</v>
      </c>
      <c r="GK9621" s="1" t="s">
        <v>10428</v>
      </c>
      <c r="GM9621" s="1" t="s">
        <v>1803</v>
      </c>
    </row>
    <row r="9622" ht="15.75" customHeight="1">
      <c r="GJ9622" s="1" t="s">
        <v>18907</v>
      </c>
      <c r="GK9622" s="1" t="s">
        <v>10432</v>
      </c>
      <c r="GM9622" s="1" t="s">
        <v>1816</v>
      </c>
    </row>
    <row r="9623" ht="15.75" customHeight="1">
      <c r="GJ9623" s="1" t="s">
        <v>18908</v>
      </c>
      <c r="GK9623" s="1" t="s">
        <v>18639</v>
      </c>
      <c r="GM9623" s="1" t="s">
        <v>1827</v>
      </c>
    </row>
    <row r="9624" ht="15.75" customHeight="1">
      <c r="GJ9624" s="1" t="s">
        <v>18909</v>
      </c>
      <c r="GK9624" s="1" t="s">
        <v>10432</v>
      </c>
      <c r="GM9624" s="1" t="s">
        <v>972</v>
      </c>
    </row>
    <row r="9625" ht="15.75" customHeight="1">
      <c r="GJ9625" s="1" t="s">
        <v>18910</v>
      </c>
      <c r="GK9625" s="1" t="s">
        <v>10432</v>
      </c>
      <c r="GM9625" s="1" t="s">
        <v>1849</v>
      </c>
    </row>
    <row r="9626" ht="15.75" customHeight="1">
      <c r="GJ9626" s="1" t="s">
        <v>18911</v>
      </c>
      <c r="GK9626" s="1" t="s">
        <v>18912</v>
      </c>
      <c r="GM9626" s="1" t="s">
        <v>1860</v>
      </c>
    </row>
    <row r="9627" ht="15.75" customHeight="1">
      <c r="GJ9627" s="1" t="s">
        <v>18913</v>
      </c>
      <c r="GK9627" s="1" t="s">
        <v>10432</v>
      </c>
      <c r="GM9627" s="1" t="s">
        <v>1872</v>
      </c>
    </row>
    <row r="9628" ht="15.75" customHeight="1">
      <c r="GJ9628" s="1" t="s">
        <v>18914</v>
      </c>
      <c r="GK9628" s="1" t="s">
        <v>10432</v>
      </c>
      <c r="GM9628" s="1" t="s">
        <v>1882</v>
      </c>
    </row>
    <row r="9629" ht="15.75" customHeight="1">
      <c r="GJ9629" s="1" t="s">
        <v>18915</v>
      </c>
      <c r="GK9629" s="1" t="s">
        <v>10432</v>
      </c>
      <c r="GM9629" s="1" t="s">
        <v>1997</v>
      </c>
    </row>
    <row r="9630" ht="15.75" customHeight="1">
      <c r="GJ9630" s="1" t="s">
        <v>18916</v>
      </c>
      <c r="GK9630" s="1" t="s">
        <v>10445</v>
      </c>
      <c r="GM9630" s="1" t="s">
        <v>2009</v>
      </c>
    </row>
    <row r="9631" ht="15.75" customHeight="1">
      <c r="GJ9631" s="1" t="s">
        <v>18917</v>
      </c>
      <c r="GK9631" s="1" t="s">
        <v>10445</v>
      </c>
      <c r="GM9631" s="1" t="s">
        <v>2030</v>
      </c>
    </row>
    <row r="9632" ht="15.75" customHeight="1">
      <c r="GJ9632" s="1" t="s">
        <v>18918</v>
      </c>
      <c r="GK9632" s="1" t="s">
        <v>10432</v>
      </c>
      <c r="GM9632" s="1" t="s">
        <v>2040</v>
      </c>
    </row>
    <row r="9633" ht="15.75" customHeight="1">
      <c r="GJ9633" s="1" t="s">
        <v>18919</v>
      </c>
      <c r="GK9633" s="1" t="s">
        <v>18920</v>
      </c>
      <c r="GM9633" s="1" t="s">
        <v>2050</v>
      </c>
    </row>
    <row r="9634" ht="15.75" customHeight="1">
      <c r="GJ9634" s="1" t="s">
        <v>18921</v>
      </c>
      <c r="GK9634" s="1" t="s">
        <v>18639</v>
      </c>
      <c r="GM9634" s="1" t="s">
        <v>2060</v>
      </c>
    </row>
    <row r="9635" ht="15.75" customHeight="1">
      <c r="GJ9635" s="1" t="s">
        <v>18922</v>
      </c>
      <c r="GK9635" s="1" t="s">
        <v>18923</v>
      </c>
      <c r="GM9635" s="1" t="s">
        <v>1000</v>
      </c>
    </row>
    <row r="9636" ht="15.75" customHeight="1">
      <c r="GJ9636" s="1" t="s">
        <v>18924</v>
      </c>
      <c r="GK9636" s="1" t="s">
        <v>18925</v>
      </c>
      <c r="GM9636" s="1" t="s">
        <v>2080</v>
      </c>
    </row>
    <row r="9637" ht="15.75" customHeight="1">
      <c r="GJ9637" s="1" t="s">
        <v>18926</v>
      </c>
      <c r="GK9637" s="1" t="s">
        <v>18927</v>
      </c>
      <c r="GM9637" s="1" t="s">
        <v>2090</v>
      </c>
    </row>
    <row r="9638" ht="15.75" customHeight="1">
      <c r="GJ9638" s="1" t="s">
        <v>18928</v>
      </c>
      <c r="GK9638" s="1" t="s">
        <v>18929</v>
      </c>
      <c r="GM9638" s="1" t="s">
        <v>2100</v>
      </c>
    </row>
    <row r="9639" ht="15.75" customHeight="1">
      <c r="GJ9639" s="1" t="s">
        <v>18930</v>
      </c>
      <c r="GK9639" s="1" t="s">
        <v>10455</v>
      </c>
      <c r="GM9639" s="1" t="s">
        <v>2112</v>
      </c>
    </row>
    <row r="9640" ht="15.75" customHeight="1">
      <c r="GJ9640" s="1" t="s">
        <v>18931</v>
      </c>
      <c r="GK9640" s="1" t="s">
        <v>18932</v>
      </c>
      <c r="GM9640" s="1" t="s">
        <v>2123</v>
      </c>
    </row>
    <row r="9641" ht="15.75" customHeight="1">
      <c r="GJ9641" s="1" t="s">
        <v>18933</v>
      </c>
      <c r="GK9641" s="1" t="s">
        <v>18934</v>
      </c>
      <c r="GM9641" s="1" t="s">
        <v>2133</v>
      </c>
    </row>
    <row r="9642" ht="15.75" customHeight="1">
      <c r="GJ9642" s="1" t="s">
        <v>18935</v>
      </c>
      <c r="GK9642" s="1" t="s">
        <v>18639</v>
      </c>
      <c r="GM9642" s="1" t="s">
        <v>2154</v>
      </c>
    </row>
    <row r="9643" ht="15.75" customHeight="1">
      <c r="GJ9643" s="1" t="s">
        <v>18936</v>
      </c>
      <c r="GK9643" s="1" t="s">
        <v>18937</v>
      </c>
      <c r="GM9643" s="1" t="s">
        <v>2215</v>
      </c>
    </row>
    <row r="9644" ht="15.75" customHeight="1">
      <c r="GJ9644" s="1" t="s">
        <v>18938</v>
      </c>
      <c r="GK9644" s="1" t="s">
        <v>18639</v>
      </c>
      <c r="GM9644" s="1" t="s">
        <v>2224</v>
      </c>
    </row>
    <row r="9645" ht="15.75" customHeight="1">
      <c r="GJ9645" s="1" t="s">
        <v>18939</v>
      </c>
      <c r="GK9645" s="1" t="s">
        <v>18639</v>
      </c>
      <c r="GM9645" s="1" t="s">
        <v>2232</v>
      </c>
    </row>
    <row r="9646" ht="15.75" customHeight="1">
      <c r="GJ9646" s="1" t="s">
        <v>18940</v>
      </c>
      <c r="GK9646" s="1" t="s">
        <v>18639</v>
      </c>
      <c r="GM9646" s="1" t="s">
        <v>18941</v>
      </c>
    </row>
    <row r="9647" ht="15.75" customHeight="1">
      <c r="GJ9647" s="1" t="s">
        <v>18942</v>
      </c>
      <c r="GK9647" s="1" t="s">
        <v>18639</v>
      </c>
      <c r="GM9647" s="1" t="s">
        <v>18943</v>
      </c>
    </row>
    <row r="9648" ht="15.75" customHeight="1">
      <c r="GJ9648" s="1" t="s">
        <v>18944</v>
      </c>
      <c r="GK9648" s="1" t="s">
        <v>18639</v>
      </c>
      <c r="GM9648" s="1" t="s">
        <v>1027</v>
      </c>
    </row>
    <row r="9649" ht="15.75" customHeight="1">
      <c r="GJ9649" s="1" t="s">
        <v>18945</v>
      </c>
      <c r="GK9649" s="1" t="s">
        <v>18639</v>
      </c>
      <c r="GM9649" s="1" t="s">
        <v>2248</v>
      </c>
    </row>
    <row r="9650" ht="15.75" customHeight="1">
      <c r="GJ9650" s="1" t="s">
        <v>18946</v>
      </c>
      <c r="GK9650" s="1" t="s">
        <v>18639</v>
      </c>
      <c r="GM9650" s="1" t="s">
        <v>15055</v>
      </c>
    </row>
    <row r="9651" ht="15.75" customHeight="1">
      <c r="GJ9651" s="1" t="s">
        <v>18947</v>
      </c>
      <c r="GK9651" s="1" t="s">
        <v>18639</v>
      </c>
      <c r="GM9651" s="1" t="s">
        <v>18948</v>
      </c>
    </row>
    <row r="9652" ht="15.75" customHeight="1">
      <c r="GJ9652" s="1" t="s">
        <v>18949</v>
      </c>
      <c r="GK9652" s="1" t="s">
        <v>18639</v>
      </c>
      <c r="GM9652" s="1" t="s">
        <v>18950</v>
      </c>
    </row>
    <row r="9653" ht="15.75" customHeight="1">
      <c r="GJ9653" s="1" t="s">
        <v>18951</v>
      </c>
      <c r="GK9653" s="1" t="s">
        <v>18639</v>
      </c>
      <c r="GM9653" s="1" t="s">
        <v>15057</v>
      </c>
    </row>
    <row r="9654" ht="15.75" customHeight="1">
      <c r="GJ9654" s="1" t="s">
        <v>18952</v>
      </c>
      <c r="GK9654" s="1" t="s">
        <v>18639</v>
      </c>
      <c r="GM9654" s="1" t="s">
        <v>18953</v>
      </c>
    </row>
    <row r="9655" ht="15.75" customHeight="1">
      <c r="GJ9655" s="1" t="s">
        <v>18954</v>
      </c>
      <c r="GK9655" s="1" t="s">
        <v>18639</v>
      </c>
      <c r="GM9655" s="1" t="s">
        <v>2257</v>
      </c>
    </row>
    <row r="9656" ht="15.75" customHeight="1">
      <c r="GJ9656" s="1" t="s">
        <v>18955</v>
      </c>
      <c r="GK9656" s="1" t="s">
        <v>18639</v>
      </c>
      <c r="GM9656" s="1" t="s">
        <v>18956</v>
      </c>
    </row>
    <row r="9657" ht="15.75" customHeight="1">
      <c r="GJ9657" s="1" t="s">
        <v>18957</v>
      </c>
      <c r="GK9657" s="1" t="s">
        <v>18639</v>
      </c>
      <c r="GM9657" s="1" t="s">
        <v>18958</v>
      </c>
    </row>
    <row r="9658" ht="15.75" customHeight="1">
      <c r="GJ9658" s="1" t="s">
        <v>18959</v>
      </c>
      <c r="GK9658" s="1" t="s">
        <v>18639</v>
      </c>
      <c r="GM9658" s="1" t="s">
        <v>18960</v>
      </c>
    </row>
    <row r="9659" ht="15.75" customHeight="1">
      <c r="GJ9659" s="1" t="s">
        <v>18961</v>
      </c>
      <c r="GK9659" s="1" t="s">
        <v>18639</v>
      </c>
      <c r="GM9659" s="1" t="s">
        <v>18962</v>
      </c>
    </row>
    <row r="9660" ht="15.75" customHeight="1">
      <c r="GJ9660" s="1" t="s">
        <v>18963</v>
      </c>
      <c r="GK9660" s="1" t="s">
        <v>18639</v>
      </c>
      <c r="GM9660" s="1" t="s">
        <v>18964</v>
      </c>
    </row>
    <row r="9661" ht="15.75" customHeight="1">
      <c r="GJ9661" s="1" t="s">
        <v>18965</v>
      </c>
      <c r="GK9661" s="1" t="s">
        <v>18966</v>
      </c>
      <c r="GM9661" s="1" t="s">
        <v>2343</v>
      </c>
    </row>
    <row r="9662" ht="15.75" customHeight="1">
      <c r="GJ9662" s="1" t="s">
        <v>18967</v>
      </c>
      <c r="GK9662" s="1" t="s">
        <v>18968</v>
      </c>
      <c r="GM9662" s="1" t="s">
        <v>2352</v>
      </c>
    </row>
    <row r="9663" ht="15.75" customHeight="1">
      <c r="GJ9663" s="1" t="s">
        <v>18969</v>
      </c>
      <c r="GK9663" s="1" t="s">
        <v>18970</v>
      </c>
      <c r="GM9663" s="1" t="s">
        <v>2360</v>
      </c>
    </row>
    <row r="9664" ht="15.75" customHeight="1">
      <c r="GJ9664" s="1" t="s">
        <v>18971</v>
      </c>
      <c r="GK9664" s="1" t="s">
        <v>18972</v>
      </c>
      <c r="GM9664" s="1" t="s">
        <v>2376</v>
      </c>
    </row>
    <row r="9665" ht="15.75" customHeight="1">
      <c r="GJ9665" s="1" t="s">
        <v>18973</v>
      </c>
      <c r="GK9665" s="1" t="s">
        <v>18972</v>
      </c>
      <c r="GM9665" s="1" t="s">
        <v>2384</v>
      </c>
    </row>
    <row r="9666" ht="15.75" customHeight="1">
      <c r="GJ9666" s="1" t="s">
        <v>18974</v>
      </c>
      <c r="GK9666" s="1" t="s">
        <v>10617</v>
      </c>
      <c r="GM9666" s="1" t="s">
        <v>2394</v>
      </c>
    </row>
    <row r="9667" ht="15.75" customHeight="1">
      <c r="GJ9667" s="1" t="s">
        <v>18975</v>
      </c>
      <c r="GK9667" s="1" t="s">
        <v>10617</v>
      </c>
      <c r="GM9667" s="1" t="s">
        <v>2404</v>
      </c>
    </row>
    <row r="9668" ht="15.75" customHeight="1">
      <c r="GJ9668" s="1" t="s">
        <v>18976</v>
      </c>
      <c r="GK9668" s="1" t="s">
        <v>18639</v>
      </c>
      <c r="GM9668" s="1" t="s">
        <v>2414</v>
      </c>
    </row>
    <row r="9669" ht="15.75" customHeight="1">
      <c r="GJ9669" s="1" t="s">
        <v>18977</v>
      </c>
      <c r="GK9669" s="1" t="s">
        <v>10617</v>
      </c>
      <c r="GM9669" s="1" t="s">
        <v>1056</v>
      </c>
    </row>
    <row r="9670" ht="15.75" customHeight="1">
      <c r="GJ9670" s="1" t="s">
        <v>18978</v>
      </c>
      <c r="GK9670" s="1" t="s">
        <v>10617</v>
      </c>
      <c r="GM9670" s="1" t="s">
        <v>2432</v>
      </c>
    </row>
    <row r="9671" ht="15.75" customHeight="1">
      <c r="GJ9671" s="1" t="s">
        <v>18979</v>
      </c>
      <c r="GK9671" s="1" t="s">
        <v>18980</v>
      </c>
      <c r="GM9671" s="1" t="s">
        <v>2443</v>
      </c>
    </row>
    <row r="9672" ht="15.75" customHeight="1">
      <c r="GJ9672" s="1" t="s">
        <v>18981</v>
      </c>
      <c r="GK9672" s="1" t="s">
        <v>18982</v>
      </c>
      <c r="GM9672" s="1" t="s">
        <v>12090</v>
      </c>
    </row>
    <row r="9673" ht="15.75" customHeight="1">
      <c r="GJ9673" s="1" t="s">
        <v>18983</v>
      </c>
      <c r="GK9673" s="1" t="s">
        <v>10617</v>
      </c>
      <c r="GM9673" s="1" t="s">
        <v>12092</v>
      </c>
    </row>
    <row r="9674" ht="15.75" customHeight="1">
      <c r="GJ9674" s="1" t="s">
        <v>18984</v>
      </c>
      <c r="GK9674" s="1" t="s">
        <v>10617</v>
      </c>
      <c r="GM9674" s="1" t="s">
        <v>18985</v>
      </c>
    </row>
    <row r="9675" ht="15.75" customHeight="1">
      <c r="GJ9675" s="1" t="s">
        <v>18986</v>
      </c>
      <c r="GK9675" s="1" t="s">
        <v>10617</v>
      </c>
      <c r="GM9675" s="1" t="s">
        <v>2460</v>
      </c>
    </row>
    <row r="9676" ht="15.75" customHeight="1">
      <c r="GJ9676" s="1" t="s">
        <v>18987</v>
      </c>
      <c r="GK9676" s="1" t="s">
        <v>10617</v>
      </c>
      <c r="GM9676" s="1" t="s">
        <v>2468</v>
      </c>
    </row>
    <row r="9677" ht="15.75" customHeight="1">
      <c r="GJ9677" s="1" t="s">
        <v>18988</v>
      </c>
      <c r="GK9677" s="1" t="s">
        <v>10617</v>
      </c>
      <c r="GM9677" s="1" t="s">
        <v>2476</v>
      </c>
    </row>
    <row r="9678" ht="15.75" customHeight="1">
      <c r="GJ9678" s="1" t="s">
        <v>18989</v>
      </c>
      <c r="GK9678" s="1" t="s">
        <v>18639</v>
      </c>
      <c r="GM9678" s="1" t="s">
        <v>2484</v>
      </c>
    </row>
    <row r="9679" ht="15.75" customHeight="1">
      <c r="GJ9679" s="1" t="s">
        <v>18990</v>
      </c>
      <c r="GK9679" s="1" t="s">
        <v>18639</v>
      </c>
      <c r="GM9679" s="1" t="s">
        <v>15216</v>
      </c>
    </row>
    <row r="9680" ht="15.75" customHeight="1">
      <c r="GJ9680" s="1" t="s">
        <v>18991</v>
      </c>
      <c r="GK9680" s="1" t="s">
        <v>18639</v>
      </c>
      <c r="GM9680" s="1" t="s">
        <v>18992</v>
      </c>
    </row>
    <row r="9681" ht="15.75" customHeight="1">
      <c r="GJ9681" s="1" t="s">
        <v>18993</v>
      </c>
      <c r="GK9681" s="1" t="s">
        <v>18639</v>
      </c>
      <c r="GM9681" s="1" t="s">
        <v>18994</v>
      </c>
    </row>
    <row r="9682" ht="15.75" customHeight="1">
      <c r="GJ9682" s="1" t="s">
        <v>18995</v>
      </c>
      <c r="GK9682" s="1" t="s">
        <v>18639</v>
      </c>
      <c r="GM9682" s="1" t="s">
        <v>18996</v>
      </c>
    </row>
    <row r="9683" ht="15.75" customHeight="1">
      <c r="GJ9683" s="1" t="s">
        <v>18997</v>
      </c>
      <c r="GK9683" s="1" t="s">
        <v>18639</v>
      </c>
      <c r="GM9683" s="1" t="s">
        <v>15218</v>
      </c>
    </row>
    <row r="9684" ht="15.75" customHeight="1">
      <c r="GJ9684" s="1" t="s">
        <v>18998</v>
      </c>
      <c r="GK9684" s="1" t="s">
        <v>18639</v>
      </c>
      <c r="GM9684" s="1" t="s">
        <v>15220</v>
      </c>
    </row>
    <row r="9685" ht="15.75" customHeight="1">
      <c r="GJ9685" s="1" t="s">
        <v>18999</v>
      </c>
      <c r="GK9685" s="1" t="s">
        <v>10617</v>
      </c>
      <c r="GM9685" s="1" t="s">
        <v>15222</v>
      </c>
    </row>
    <row r="9686" ht="15.75" customHeight="1">
      <c r="GJ9686" s="1" t="s">
        <v>19000</v>
      </c>
      <c r="GK9686" s="1" t="s">
        <v>10617</v>
      </c>
      <c r="GM9686" s="1" t="s">
        <v>2492</v>
      </c>
    </row>
    <row r="9687" ht="15.75" customHeight="1">
      <c r="GJ9687" s="1" t="s">
        <v>19001</v>
      </c>
      <c r="GK9687" s="1" t="s">
        <v>18639</v>
      </c>
      <c r="GM9687" s="1" t="s">
        <v>2501</v>
      </c>
    </row>
    <row r="9688" ht="15.75" customHeight="1">
      <c r="GJ9688" s="1" t="s">
        <v>19002</v>
      </c>
      <c r="GK9688" s="1" t="s">
        <v>18639</v>
      </c>
      <c r="GM9688" s="1" t="s">
        <v>2518</v>
      </c>
    </row>
    <row r="9689" ht="15.75" customHeight="1">
      <c r="GJ9689" s="1" t="s">
        <v>19003</v>
      </c>
      <c r="GK9689" s="1" t="s">
        <v>18639</v>
      </c>
      <c r="GM9689" s="1" t="s">
        <v>19004</v>
      </c>
    </row>
    <row r="9690" ht="15.75" customHeight="1">
      <c r="GJ9690" s="1" t="s">
        <v>19005</v>
      </c>
      <c r="GK9690" s="1" t="s">
        <v>18639</v>
      </c>
      <c r="GM9690" s="1" t="s">
        <v>19006</v>
      </c>
    </row>
    <row r="9691" ht="15.75" customHeight="1">
      <c r="GJ9691" s="1" t="s">
        <v>19007</v>
      </c>
      <c r="GK9691" s="1" t="s">
        <v>18639</v>
      </c>
      <c r="GM9691" s="1" t="s">
        <v>19008</v>
      </c>
    </row>
    <row r="9692" ht="15.75" customHeight="1">
      <c r="GJ9692" s="1" t="s">
        <v>19009</v>
      </c>
      <c r="GK9692" s="1" t="s">
        <v>18639</v>
      </c>
      <c r="GM9692" s="1" t="s">
        <v>19010</v>
      </c>
    </row>
    <row r="9693" ht="15.75" customHeight="1">
      <c r="GJ9693" s="1" t="s">
        <v>19011</v>
      </c>
      <c r="GK9693" s="1" t="s">
        <v>18639</v>
      </c>
      <c r="GM9693" s="1" t="s">
        <v>19012</v>
      </c>
    </row>
    <row r="9694" ht="15.75" customHeight="1">
      <c r="GJ9694" s="1" t="s">
        <v>19013</v>
      </c>
      <c r="GK9694" s="1" t="s">
        <v>10463</v>
      </c>
      <c r="GM9694" s="1" t="s">
        <v>19014</v>
      </c>
    </row>
    <row r="9695" ht="15.75" customHeight="1">
      <c r="GJ9695" s="1" t="s">
        <v>19015</v>
      </c>
      <c r="GK9695" s="1" t="s">
        <v>10463</v>
      </c>
      <c r="GM9695" s="1" t="s">
        <v>19016</v>
      </c>
    </row>
    <row r="9696" ht="15.75" customHeight="1">
      <c r="GJ9696" s="1" t="s">
        <v>19017</v>
      </c>
      <c r="GK9696" s="1" t="s">
        <v>10463</v>
      </c>
      <c r="GM9696" s="1" t="s">
        <v>19018</v>
      </c>
    </row>
    <row r="9697" ht="15.75" customHeight="1">
      <c r="GJ9697" s="1" t="s">
        <v>19019</v>
      </c>
      <c r="GK9697" s="1" t="s">
        <v>10463</v>
      </c>
      <c r="GM9697" s="1" t="s">
        <v>19020</v>
      </c>
    </row>
    <row r="9698" ht="15.75" customHeight="1">
      <c r="GJ9698" s="1" t="s">
        <v>19021</v>
      </c>
      <c r="GK9698" s="1" t="s">
        <v>10463</v>
      </c>
      <c r="GM9698" s="1" t="s">
        <v>19022</v>
      </c>
    </row>
    <row r="9699" ht="15.75" customHeight="1">
      <c r="GJ9699" s="1" t="s">
        <v>19023</v>
      </c>
      <c r="GK9699" s="1" t="s">
        <v>10463</v>
      </c>
      <c r="GM9699" s="1" t="s">
        <v>19024</v>
      </c>
    </row>
    <row r="9700" ht="15.75" customHeight="1">
      <c r="GJ9700" s="1" t="s">
        <v>19025</v>
      </c>
      <c r="GK9700" s="1" t="s">
        <v>10463</v>
      </c>
      <c r="GM9700" s="1" t="s">
        <v>19026</v>
      </c>
    </row>
    <row r="9701" ht="15.75" customHeight="1">
      <c r="GJ9701" s="1" t="s">
        <v>19027</v>
      </c>
      <c r="GK9701" s="1" t="s">
        <v>10463</v>
      </c>
      <c r="GM9701" s="1" t="s">
        <v>19028</v>
      </c>
    </row>
    <row r="9702" ht="15.75" customHeight="1">
      <c r="GJ9702" s="1" t="s">
        <v>19029</v>
      </c>
      <c r="GK9702" s="1" t="s">
        <v>18639</v>
      </c>
      <c r="GM9702" s="1" t="s">
        <v>19030</v>
      </c>
    </row>
    <row r="9703" ht="15.75" customHeight="1">
      <c r="GJ9703" s="1" t="s">
        <v>19031</v>
      </c>
      <c r="GK9703" s="1" t="s">
        <v>10463</v>
      </c>
      <c r="GM9703" s="1" t="s">
        <v>1084</v>
      </c>
    </row>
    <row r="9704" ht="15.75" customHeight="1">
      <c r="GJ9704" s="1" t="s">
        <v>19032</v>
      </c>
      <c r="GK9704" s="1" t="s">
        <v>18639</v>
      </c>
      <c r="GM9704" s="1" t="s">
        <v>2534</v>
      </c>
    </row>
    <row r="9705" ht="15.75" customHeight="1">
      <c r="GJ9705" s="1" t="s">
        <v>19033</v>
      </c>
      <c r="GK9705" s="1" t="s">
        <v>18639</v>
      </c>
      <c r="GM9705" s="1" t="s">
        <v>2543</v>
      </c>
    </row>
    <row r="9706" ht="15.75" customHeight="1">
      <c r="GJ9706" s="1" t="s">
        <v>19034</v>
      </c>
      <c r="GK9706" s="1" t="s">
        <v>10463</v>
      </c>
      <c r="GM9706" s="1" t="s">
        <v>19035</v>
      </c>
    </row>
    <row r="9707" ht="15.75" customHeight="1">
      <c r="GJ9707" s="1" t="s">
        <v>19036</v>
      </c>
      <c r="GK9707" s="1" t="s">
        <v>10463</v>
      </c>
      <c r="GM9707" s="1" t="s">
        <v>19037</v>
      </c>
    </row>
    <row r="9708" ht="15.75" customHeight="1">
      <c r="GJ9708" s="1" t="s">
        <v>19038</v>
      </c>
      <c r="GK9708" s="1" t="s">
        <v>10463</v>
      </c>
      <c r="GM9708" s="1" t="s">
        <v>19039</v>
      </c>
    </row>
    <row r="9709" ht="15.75" customHeight="1">
      <c r="GJ9709" s="1" t="s">
        <v>19040</v>
      </c>
      <c r="GK9709" s="1" t="s">
        <v>18639</v>
      </c>
      <c r="GM9709" s="1" t="s">
        <v>2552</v>
      </c>
    </row>
    <row r="9710" ht="15.75" customHeight="1">
      <c r="GJ9710" s="1" t="s">
        <v>19041</v>
      </c>
      <c r="GK9710" s="1" t="s">
        <v>10463</v>
      </c>
      <c r="GM9710" s="1" t="s">
        <v>2561</v>
      </c>
    </row>
    <row r="9711" ht="15.75" customHeight="1">
      <c r="GJ9711" s="1" t="s">
        <v>19042</v>
      </c>
      <c r="GK9711" s="1" t="s">
        <v>10463</v>
      </c>
      <c r="GM9711" s="1" t="s">
        <v>15282</v>
      </c>
    </row>
    <row r="9712" ht="15.75" customHeight="1">
      <c r="GJ9712" s="1" t="s">
        <v>19043</v>
      </c>
      <c r="GK9712" s="1" t="s">
        <v>10463</v>
      </c>
      <c r="GM9712" s="1" t="s">
        <v>15284</v>
      </c>
    </row>
    <row r="9713" ht="15.75" customHeight="1">
      <c r="GJ9713" s="1" t="s">
        <v>19044</v>
      </c>
      <c r="GK9713" s="1" t="s">
        <v>18639</v>
      </c>
      <c r="GM9713" s="1" t="s">
        <v>15286</v>
      </c>
    </row>
    <row r="9714" ht="15.75" customHeight="1">
      <c r="GJ9714" s="1" t="s">
        <v>19045</v>
      </c>
      <c r="GK9714" s="1" t="s">
        <v>18639</v>
      </c>
      <c r="GM9714" s="1" t="s">
        <v>2571</v>
      </c>
    </row>
    <row r="9715" ht="15.75" customHeight="1">
      <c r="GJ9715" s="1" t="s">
        <v>19046</v>
      </c>
      <c r="GK9715" s="1" t="s">
        <v>10496</v>
      </c>
      <c r="GM9715" s="1" t="s">
        <v>12449</v>
      </c>
    </row>
    <row r="9716" ht="15.75" customHeight="1">
      <c r="GJ9716" s="1" t="s">
        <v>19047</v>
      </c>
      <c r="GK9716" s="1" t="s">
        <v>18639</v>
      </c>
      <c r="GM9716" s="1" t="s">
        <v>15330</v>
      </c>
    </row>
    <row r="9717" ht="15.75" customHeight="1">
      <c r="GJ9717" s="1" t="s">
        <v>19048</v>
      </c>
      <c r="GK9717" s="1" t="s">
        <v>10463</v>
      </c>
      <c r="GM9717" s="1" t="s">
        <v>2578</v>
      </c>
    </row>
    <row r="9718" ht="15.75" customHeight="1">
      <c r="GJ9718" s="1" t="s">
        <v>19049</v>
      </c>
      <c r="GK9718" s="1" t="s">
        <v>10463</v>
      </c>
      <c r="GM9718" s="1" t="s">
        <v>15347</v>
      </c>
    </row>
    <row r="9719" ht="15.75" customHeight="1">
      <c r="GJ9719" s="1" t="s">
        <v>19050</v>
      </c>
      <c r="GK9719" s="1" t="s">
        <v>18639</v>
      </c>
      <c r="GM9719" s="1" t="s">
        <v>15349</v>
      </c>
    </row>
    <row r="9720" ht="15.75" customHeight="1">
      <c r="GJ9720" s="1" t="s">
        <v>19051</v>
      </c>
      <c r="GK9720" s="1" t="s">
        <v>10479</v>
      </c>
      <c r="GM9720" s="1" t="s">
        <v>2594</v>
      </c>
    </row>
    <row r="9721" ht="15.75" customHeight="1">
      <c r="GJ9721" s="1" t="s">
        <v>19052</v>
      </c>
      <c r="GK9721" s="1" t="s">
        <v>18639</v>
      </c>
      <c r="GM9721" s="1" t="s">
        <v>15352</v>
      </c>
    </row>
    <row r="9722" ht="15.75" customHeight="1">
      <c r="GJ9722" s="1" t="s">
        <v>19053</v>
      </c>
      <c r="GK9722" s="1" t="s">
        <v>18639</v>
      </c>
      <c r="GM9722" s="1" t="s">
        <v>19054</v>
      </c>
    </row>
    <row r="9723" ht="15.75" customHeight="1">
      <c r="GJ9723" s="1" t="s">
        <v>19055</v>
      </c>
      <c r="GK9723" s="1" t="s">
        <v>18639</v>
      </c>
      <c r="GM9723" s="1" t="s">
        <v>19056</v>
      </c>
    </row>
    <row r="9724" ht="15.75" customHeight="1">
      <c r="GJ9724" s="1" t="s">
        <v>19057</v>
      </c>
      <c r="GK9724" s="1" t="s">
        <v>10479</v>
      </c>
      <c r="GM9724" s="1" t="s">
        <v>19058</v>
      </c>
    </row>
    <row r="9725" ht="15.75" customHeight="1">
      <c r="GJ9725" s="1" t="s">
        <v>19059</v>
      </c>
      <c r="GK9725" s="1" t="s">
        <v>18639</v>
      </c>
      <c r="GM9725" s="1" t="s">
        <v>15354</v>
      </c>
    </row>
    <row r="9726" ht="15.75" customHeight="1">
      <c r="GJ9726" s="1" t="s">
        <v>19060</v>
      </c>
      <c r="GK9726" s="1" t="s">
        <v>10479</v>
      </c>
      <c r="GM9726" s="1" t="s">
        <v>2603</v>
      </c>
    </row>
    <row r="9727" ht="15.75" customHeight="1">
      <c r="GJ9727" s="1" t="s">
        <v>19061</v>
      </c>
      <c r="GK9727" s="1" t="s">
        <v>18639</v>
      </c>
      <c r="GM9727" s="1" t="s">
        <v>12135</v>
      </c>
    </row>
    <row r="9728" ht="15.75" customHeight="1">
      <c r="GJ9728" s="1" t="s">
        <v>19062</v>
      </c>
      <c r="GK9728" s="1" t="s">
        <v>18639</v>
      </c>
      <c r="GM9728" s="1" t="s">
        <v>19063</v>
      </c>
    </row>
    <row r="9729" ht="15.75" customHeight="1">
      <c r="GJ9729" s="1" t="s">
        <v>19064</v>
      </c>
      <c r="GK9729" s="1" t="s">
        <v>18639</v>
      </c>
      <c r="GM9729" s="1" t="s">
        <v>19065</v>
      </c>
    </row>
    <row r="9730" ht="15.75" customHeight="1">
      <c r="GJ9730" s="1" t="s">
        <v>19066</v>
      </c>
      <c r="GK9730" s="1" t="s">
        <v>18639</v>
      </c>
      <c r="GM9730" s="1" t="s">
        <v>19067</v>
      </c>
    </row>
    <row r="9731" ht="15.75" customHeight="1">
      <c r="GJ9731" s="1" t="s">
        <v>19068</v>
      </c>
      <c r="GK9731" s="1" t="s">
        <v>10479</v>
      </c>
      <c r="GM9731" s="1" t="s">
        <v>19069</v>
      </c>
    </row>
    <row r="9732" ht="15.75" customHeight="1">
      <c r="GJ9732" s="1" t="s">
        <v>19070</v>
      </c>
      <c r="GK9732" s="1" t="s">
        <v>10443</v>
      </c>
      <c r="GM9732" s="1" t="s">
        <v>12137</v>
      </c>
    </row>
    <row r="9733" ht="15.75" customHeight="1">
      <c r="GJ9733" s="1" t="s">
        <v>19071</v>
      </c>
      <c r="GK9733" s="1" t="s">
        <v>10443</v>
      </c>
      <c r="GM9733" s="1" t="s">
        <v>2611</v>
      </c>
    </row>
    <row r="9734" ht="15.75" customHeight="1">
      <c r="GJ9734" s="1" t="s">
        <v>19072</v>
      </c>
      <c r="GK9734" s="1" t="s">
        <v>10443</v>
      </c>
      <c r="GM9734" s="1" t="s">
        <v>2620</v>
      </c>
    </row>
    <row r="9735" ht="15.75" customHeight="1">
      <c r="GJ9735" s="1" t="s">
        <v>19073</v>
      </c>
      <c r="GK9735" s="1" t="s">
        <v>10443</v>
      </c>
      <c r="GM9735" s="1" t="s">
        <v>19074</v>
      </c>
    </row>
    <row r="9736" ht="15.75" customHeight="1">
      <c r="GJ9736" s="1" t="s">
        <v>19075</v>
      </c>
      <c r="GK9736" s="1" t="s">
        <v>18639</v>
      </c>
      <c r="GM9736" s="1" t="s">
        <v>19076</v>
      </c>
    </row>
    <row r="9737" ht="15.75" customHeight="1">
      <c r="GJ9737" s="1" t="s">
        <v>19077</v>
      </c>
      <c r="GK9737" s="1" t="s">
        <v>18639</v>
      </c>
      <c r="GM9737" s="1" t="s">
        <v>19078</v>
      </c>
    </row>
    <row r="9738" ht="15.75" customHeight="1">
      <c r="GJ9738" s="1" t="s">
        <v>19079</v>
      </c>
      <c r="GK9738" s="1" t="s">
        <v>18639</v>
      </c>
      <c r="GM9738" s="1" t="s">
        <v>1156</v>
      </c>
    </row>
    <row r="9739" ht="15.75" customHeight="1">
      <c r="GJ9739" s="1" t="s">
        <v>19080</v>
      </c>
      <c r="GK9739" s="1" t="s">
        <v>18639</v>
      </c>
      <c r="GM9739" s="1" t="s">
        <v>7302</v>
      </c>
    </row>
    <row r="9740" ht="15.75" customHeight="1">
      <c r="GJ9740" s="1" t="s">
        <v>19081</v>
      </c>
      <c r="GK9740" s="1" t="s">
        <v>18639</v>
      </c>
      <c r="GM9740" s="1" t="s">
        <v>19082</v>
      </c>
    </row>
    <row r="9741" ht="15.75" customHeight="1">
      <c r="GJ9741" s="1" t="s">
        <v>19083</v>
      </c>
      <c r="GK9741" s="1" t="s">
        <v>18639</v>
      </c>
      <c r="GM9741" s="1" t="s">
        <v>19084</v>
      </c>
    </row>
    <row r="9742" ht="15.75" customHeight="1">
      <c r="GJ9742" s="1" t="s">
        <v>19085</v>
      </c>
      <c r="GK9742" s="1" t="s">
        <v>18639</v>
      </c>
      <c r="GM9742" s="1" t="s">
        <v>19086</v>
      </c>
    </row>
    <row r="9743" ht="15.75" customHeight="1">
      <c r="GJ9743" s="1" t="s">
        <v>19087</v>
      </c>
      <c r="GK9743" s="1" t="s">
        <v>18639</v>
      </c>
      <c r="GM9743" s="1" t="s">
        <v>19088</v>
      </c>
    </row>
    <row r="9744" ht="15.75" customHeight="1">
      <c r="GJ9744" s="1" t="s">
        <v>19089</v>
      </c>
      <c r="GK9744" s="1" t="s">
        <v>18639</v>
      </c>
      <c r="GM9744" s="1" t="s">
        <v>19090</v>
      </c>
    </row>
    <row r="9745" ht="15.75" customHeight="1">
      <c r="GJ9745" s="1" t="s">
        <v>19091</v>
      </c>
      <c r="GK9745" s="1" t="s">
        <v>18639</v>
      </c>
      <c r="GM9745" s="1" t="s">
        <v>19092</v>
      </c>
    </row>
    <row r="9746" ht="15.75" customHeight="1">
      <c r="GJ9746" s="1" t="s">
        <v>19093</v>
      </c>
      <c r="GK9746" s="1" t="s">
        <v>18639</v>
      </c>
      <c r="GM9746" s="1" t="s">
        <v>19094</v>
      </c>
    </row>
    <row r="9747" ht="15.75" customHeight="1">
      <c r="GJ9747" s="1" t="s">
        <v>19095</v>
      </c>
      <c r="GK9747" s="1" t="s">
        <v>18639</v>
      </c>
      <c r="GM9747" s="1" t="s">
        <v>19096</v>
      </c>
    </row>
    <row r="9748" ht="15.75" customHeight="1">
      <c r="GJ9748" s="1" t="s">
        <v>19097</v>
      </c>
      <c r="GK9748" s="1" t="s">
        <v>18639</v>
      </c>
      <c r="GM9748" s="1" t="s">
        <v>19098</v>
      </c>
    </row>
    <row r="9749" ht="15.75" customHeight="1">
      <c r="GJ9749" s="1" t="s">
        <v>19099</v>
      </c>
      <c r="GK9749" s="1" t="s">
        <v>18639</v>
      </c>
      <c r="GM9749" s="1" t="s">
        <v>19100</v>
      </c>
    </row>
    <row r="9750" ht="15.75" customHeight="1">
      <c r="GJ9750" s="1" t="s">
        <v>19101</v>
      </c>
      <c r="GK9750" s="1" t="s">
        <v>18639</v>
      </c>
      <c r="GM9750" s="1" t="s">
        <v>19102</v>
      </c>
    </row>
    <row r="9751" ht="15.75" customHeight="1">
      <c r="GJ9751" s="1" t="s">
        <v>19103</v>
      </c>
      <c r="GK9751" s="1" t="s">
        <v>18639</v>
      </c>
      <c r="GM9751" s="1" t="s">
        <v>19104</v>
      </c>
    </row>
    <row r="9752" ht="15.75" customHeight="1">
      <c r="GJ9752" s="1" t="s">
        <v>19105</v>
      </c>
      <c r="GK9752" s="1" t="s">
        <v>18639</v>
      </c>
      <c r="GM9752" s="1" t="s">
        <v>7305</v>
      </c>
    </row>
    <row r="9753" ht="15.75" customHeight="1">
      <c r="GJ9753" s="1" t="s">
        <v>19106</v>
      </c>
      <c r="GK9753" s="1" t="s">
        <v>18639</v>
      </c>
      <c r="GM9753" s="1" t="s">
        <v>19107</v>
      </c>
    </row>
    <row r="9754" ht="15.75" customHeight="1">
      <c r="GJ9754" s="1" t="s">
        <v>19108</v>
      </c>
      <c r="GK9754" s="1" t="s">
        <v>10530</v>
      </c>
      <c r="GM9754" s="1" t="s">
        <v>19109</v>
      </c>
    </row>
    <row r="9755" ht="15.75" customHeight="1">
      <c r="GJ9755" s="1" t="s">
        <v>19110</v>
      </c>
      <c r="GK9755" s="1" t="s">
        <v>10530</v>
      </c>
      <c r="GM9755" s="1" t="s">
        <v>19111</v>
      </c>
    </row>
    <row r="9756" ht="15.75" customHeight="1">
      <c r="GJ9756" s="1" t="s">
        <v>19112</v>
      </c>
      <c r="GK9756" s="1" t="s">
        <v>18639</v>
      </c>
      <c r="GM9756" s="1" t="s">
        <v>19113</v>
      </c>
    </row>
    <row r="9757" ht="15.75" customHeight="1">
      <c r="GJ9757" s="1" t="s">
        <v>19114</v>
      </c>
      <c r="GK9757" s="1" t="s">
        <v>18639</v>
      </c>
      <c r="GM9757" s="1" t="s">
        <v>19115</v>
      </c>
    </row>
    <row r="9758" ht="15.75" customHeight="1">
      <c r="GJ9758" s="1" t="s">
        <v>19116</v>
      </c>
      <c r="GK9758" s="1" t="s">
        <v>18639</v>
      </c>
      <c r="GM9758" s="1" t="s">
        <v>19117</v>
      </c>
    </row>
    <row r="9759" ht="15.75" customHeight="1">
      <c r="GJ9759" s="1" t="s">
        <v>19118</v>
      </c>
      <c r="GK9759" s="1" t="s">
        <v>18639</v>
      </c>
      <c r="GM9759" s="1" t="s">
        <v>19119</v>
      </c>
    </row>
    <row r="9760" ht="15.75" customHeight="1">
      <c r="GJ9760" s="1" t="s">
        <v>19120</v>
      </c>
      <c r="GK9760" s="1" t="s">
        <v>18639</v>
      </c>
      <c r="GM9760" s="1" t="s">
        <v>19121</v>
      </c>
    </row>
    <row r="9761" ht="15.75" customHeight="1">
      <c r="GJ9761" s="1" t="s">
        <v>19122</v>
      </c>
      <c r="GK9761" s="1" t="s">
        <v>18639</v>
      </c>
      <c r="GM9761" s="1" t="s">
        <v>19123</v>
      </c>
    </row>
    <row r="9762" ht="15.75" customHeight="1">
      <c r="GJ9762" s="1" t="s">
        <v>19124</v>
      </c>
      <c r="GK9762" s="1" t="s">
        <v>18639</v>
      </c>
      <c r="GM9762" s="1" t="s">
        <v>19125</v>
      </c>
    </row>
    <row r="9763" ht="15.75" customHeight="1">
      <c r="GJ9763" s="1" t="s">
        <v>19126</v>
      </c>
      <c r="GK9763" s="1" t="s">
        <v>18639</v>
      </c>
      <c r="GM9763" s="1" t="s">
        <v>19127</v>
      </c>
    </row>
    <row r="9764" ht="15.75" customHeight="1">
      <c r="GJ9764" s="1" t="s">
        <v>19128</v>
      </c>
      <c r="GK9764" s="1" t="s">
        <v>18639</v>
      </c>
      <c r="GM9764" s="1" t="s">
        <v>19129</v>
      </c>
    </row>
    <row r="9765" ht="15.75" customHeight="1">
      <c r="GJ9765" s="1" t="s">
        <v>19130</v>
      </c>
      <c r="GK9765" s="1" t="s">
        <v>18639</v>
      </c>
      <c r="GM9765" s="1" t="s">
        <v>19131</v>
      </c>
    </row>
    <row r="9766" ht="15.75" customHeight="1">
      <c r="GJ9766" s="1" t="s">
        <v>19132</v>
      </c>
      <c r="GK9766" s="1" t="s">
        <v>18639</v>
      </c>
      <c r="GM9766" s="1" t="s">
        <v>19133</v>
      </c>
    </row>
    <row r="9767" ht="15.75" customHeight="1">
      <c r="GJ9767" s="1" t="s">
        <v>19134</v>
      </c>
      <c r="GK9767" s="1" t="s">
        <v>18639</v>
      </c>
      <c r="GM9767" s="1" t="s">
        <v>19135</v>
      </c>
    </row>
    <row r="9768" ht="15.75" customHeight="1">
      <c r="GJ9768" s="1" t="s">
        <v>19136</v>
      </c>
      <c r="GK9768" s="1" t="s">
        <v>18639</v>
      </c>
      <c r="GM9768" s="1" t="s">
        <v>19137</v>
      </c>
    </row>
    <row r="9769" ht="15.75" customHeight="1">
      <c r="GJ9769" s="1" t="s">
        <v>19138</v>
      </c>
      <c r="GK9769" s="1" t="s">
        <v>18639</v>
      </c>
      <c r="GM9769" s="1" t="s">
        <v>19139</v>
      </c>
    </row>
    <row r="9770" ht="15.75" customHeight="1">
      <c r="GJ9770" s="1" t="s">
        <v>19140</v>
      </c>
      <c r="GK9770" s="1" t="s">
        <v>18639</v>
      </c>
      <c r="GM9770" s="1" t="s">
        <v>19141</v>
      </c>
    </row>
    <row r="9771" ht="15.75" customHeight="1">
      <c r="GJ9771" s="1" t="s">
        <v>19142</v>
      </c>
      <c r="GK9771" s="1" t="s">
        <v>18639</v>
      </c>
      <c r="GM9771" s="1" t="s">
        <v>19143</v>
      </c>
    </row>
    <row r="9772" ht="15.75" customHeight="1">
      <c r="GJ9772" s="1" t="s">
        <v>19144</v>
      </c>
      <c r="GK9772" s="1" t="s">
        <v>18639</v>
      </c>
      <c r="GM9772" s="1" t="s">
        <v>19145</v>
      </c>
    </row>
    <row r="9773" ht="15.75" customHeight="1">
      <c r="GJ9773" s="1" t="s">
        <v>19146</v>
      </c>
      <c r="GK9773" s="1" t="s">
        <v>18639</v>
      </c>
      <c r="GM9773" s="1" t="s">
        <v>19147</v>
      </c>
    </row>
    <row r="9774" ht="15.75" customHeight="1">
      <c r="GJ9774" s="1" t="s">
        <v>19148</v>
      </c>
      <c r="GK9774" s="1" t="s">
        <v>18639</v>
      </c>
      <c r="GM9774" s="1" t="s">
        <v>19149</v>
      </c>
    </row>
    <row r="9775" ht="15.75" customHeight="1">
      <c r="GJ9775" s="1" t="s">
        <v>19150</v>
      </c>
      <c r="GK9775" s="1" t="s">
        <v>18639</v>
      </c>
      <c r="GM9775" s="1" t="s">
        <v>19151</v>
      </c>
    </row>
    <row r="9776" ht="15.75" customHeight="1">
      <c r="GJ9776" s="1" t="s">
        <v>19152</v>
      </c>
      <c r="GK9776" s="1" t="s">
        <v>10554</v>
      </c>
      <c r="GM9776" s="1" t="s">
        <v>19153</v>
      </c>
    </row>
    <row r="9777" ht="15.75" customHeight="1">
      <c r="GJ9777" s="1" t="s">
        <v>19154</v>
      </c>
      <c r="GK9777" s="1" t="s">
        <v>18639</v>
      </c>
      <c r="GM9777" s="1" t="s">
        <v>19155</v>
      </c>
    </row>
    <row r="9778" ht="15.75" customHeight="1">
      <c r="GJ9778" s="1" t="s">
        <v>19156</v>
      </c>
      <c r="GK9778" s="1" t="s">
        <v>10554</v>
      </c>
      <c r="GM9778" s="1" t="s">
        <v>7308</v>
      </c>
    </row>
    <row r="9779" ht="15.75" customHeight="1">
      <c r="GJ9779" s="1" t="s">
        <v>19157</v>
      </c>
      <c r="GK9779" s="1" t="s">
        <v>18639</v>
      </c>
      <c r="GM9779" s="1" t="s">
        <v>19158</v>
      </c>
    </row>
    <row r="9780" ht="15.75" customHeight="1">
      <c r="GJ9780" s="1" t="s">
        <v>19159</v>
      </c>
      <c r="GK9780" s="1" t="s">
        <v>10554</v>
      </c>
      <c r="GM9780" s="1" t="s">
        <v>19160</v>
      </c>
    </row>
    <row r="9781" ht="15.75" customHeight="1">
      <c r="GJ9781" s="1" t="s">
        <v>19161</v>
      </c>
      <c r="GK9781" s="1" t="s">
        <v>18639</v>
      </c>
      <c r="GM9781" s="1" t="s">
        <v>19162</v>
      </c>
    </row>
    <row r="9782" ht="15.75" customHeight="1">
      <c r="GJ9782" s="1" t="s">
        <v>19163</v>
      </c>
      <c r="GK9782" s="1" t="s">
        <v>18639</v>
      </c>
      <c r="GM9782" s="1" t="s">
        <v>19164</v>
      </c>
    </row>
    <row r="9783" ht="15.75" customHeight="1">
      <c r="GJ9783" s="1" t="s">
        <v>19165</v>
      </c>
      <c r="GK9783" s="1" t="s">
        <v>18639</v>
      </c>
      <c r="GM9783" s="1" t="s">
        <v>19166</v>
      </c>
    </row>
    <row r="9784" ht="15.75" customHeight="1">
      <c r="GJ9784" s="1" t="s">
        <v>19167</v>
      </c>
      <c r="GK9784" s="1" t="s">
        <v>18639</v>
      </c>
      <c r="GM9784" s="1" t="s">
        <v>19168</v>
      </c>
    </row>
    <row r="9785" ht="15.75" customHeight="1">
      <c r="GJ9785" s="1" t="s">
        <v>19169</v>
      </c>
      <c r="GK9785" s="1" t="s">
        <v>18639</v>
      </c>
      <c r="GM9785" s="1" t="s">
        <v>19170</v>
      </c>
    </row>
    <row r="9786" ht="15.75" customHeight="1">
      <c r="GJ9786" s="1" t="s">
        <v>19171</v>
      </c>
      <c r="GK9786" s="1" t="s">
        <v>10554</v>
      </c>
      <c r="GM9786" s="1" t="s">
        <v>19172</v>
      </c>
    </row>
    <row r="9787" ht="15.75" customHeight="1">
      <c r="GJ9787" s="1" t="s">
        <v>19173</v>
      </c>
      <c r="GK9787" s="1" t="s">
        <v>18639</v>
      </c>
      <c r="GM9787" s="1" t="s">
        <v>19174</v>
      </c>
    </row>
    <row r="9788" ht="15.75" customHeight="1">
      <c r="GJ9788" s="1" t="s">
        <v>19175</v>
      </c>
      <c r="GK9788" s="1" t="s">
        <v>18639</v>
      </c>
      <c r="GM9788" s="1" t="s">
        <v>19176</v>
      </c>
    </row>
    <row r="9789" ht="15.75" customHeight="1">
      <c r="GJ9789" s="1" t="s">
        <v>19177</v>
      </c>
      <c r="GK9789" s="1" t="s">
        <v>18639</v>
      </c>
      <c r="GM9789" s="1" t="s">
        <v>19178</v>
      </c>
    </row>
    <row r="9790" ht="15.75" customHeight="1">
      <c r="GJ9790" s="1" t="s">
        <v>19179</v>
      </c>
      <c r="GK9790" s="1" t="s">
        <v>18639</v>
      </c>
      <c r="GM9790" s="1" t="s">
        <v>19180</v>
      </c>
    </row>
    <row r="9791" ht="15.75" customHeight="1">
      <c r="GJ9791" s="1" t="s">
        <v>19181</v>
      </c>
      <c r="GK9791" s="1" t="s">
        <v>18639</v>
      </c>
      <c r="GM9791" s="1" t="s">
        <v>19182</v>
      </c>
    </row>
    <row r="9792" ht="15.75" customHeight="1">
      <c r="GJ9792" s="1" t="s">
        <v>19183</v>
      </c>
      <c r="GK9792" s="1" t="s">
        <v>18639</v>
      </c>
      <c r="GM9792" s="1" t="s">
        <v>19184</v>
      </c>
    </row>
    <row r="9793" ht="15.75" customHeight="1">
      <c r="GJ9793" s="1" t="s">
        <v>19185</v>
      </c>
      <c r="GK9793" s="1" t="s">
        <v>18639</v>
      </c>
      <c r="GM9793" s="1" t="s">
        <v>19186</v>
      </c>
    </row>
    <row r="9794" ht="15.75" customHeight="1">
      <c r="GJ9794" s="1" t="s">
        <v>19187</v>
      </c>
      <c r="GK9794" s="1" t="s">
        <v>18639</v>
      </c>
      <c r="GM9794" s="1" t="s">
        <v>19188</v>
      </c>
    </row>
    <row r="9795" ht="15.75" customHeight="1">
      <c r="GJ9795" s="1" t="s">
        <v>19189</v>
      </c>
      <c r="GK9795" s="1" t="s">
        <v>10443</v>
      </c>
      <c r="GM9795" s="1" t="s">
        <v>1207</v>
      </c>
    </row>
    <row r="9796" ht="15.75" customHeight="1">
      <c r="GJ9796" s="1" t="s">
        <v>19190</v>
      </c>
      <c r="GK9796" s="1" t="s">
        <v>10443</v>
      </c>
      <c r="GM9796" s="1" t="s">
        <v>2660</v>
      </c>
    </row>
    <row r="9797" ht="15.75" customHeight="1">
      <c r="GJ9797" s="1" t="s">
        <v>19191</v>
      </c>
      <c r="GK9797" s="1" t="s">
        <v>10443</v>
      </c>
      <c r="GM9797" s="1" t="s">
        <v>2668</v>
      </c>
    </row>
    <row r="9798" ht="15.75" customHeight="1">
      <c r="GJ9798" s="1" t="s">
        <v>19192</v>
      </c>
      <c r="GK9798" s="1" t="s">
        <v>10443</v>
      </c>
      <c r="GM9798" s="1" t="s">
        <v>2684</v>
      </c>
    </row>
    <row r="9799" ht="15.75" customHeight="1">
      <c r="GJ9799" s="1" t="s">
        <v>19193</v>
      </c>
      <c r="GK9799" s="1" t="s">
        <v>10517</v>
      </c>
      <c r="GM9799" s="1" t="s">
        <v>2692</v>
      </c>
    </row>
    <row r="9800" ht="15.75" customHeight="1">
      <c r="GJ9800" s="1" t="s">
        <v>19194</v>
      </c>
      <c r="GK9800" s="1" t="s">
        <v>10517</v>
      </c>
      <c r="GM9800" s="1" t="s">
        <v>2700</v>
      </c>
    </row>
    <row r="9801" ht="15.75" customHeight="1">
      <c r="GJ9801" s="1" t="s">
        <v>19195</v>
      </c>
      <c r="GK9801" s="1" t="s">
        <v>18639</v>
      </c>
      <c r="GM9801" s="1" t="s">
        <v>2708</v>
      </c>
    </row>
    <row r="9802" ht="15.75" customHeight="1">
      <c r="GJ9802" s="1" t="s">
        <v>19196</v>
      </c>
      <c r="GK9802" s="1" t="s">
        <v>10530</v>
      </c>
      <c r="GM9802" s="1" t="s">
        <v>2724</v>
      </c>
    </row>
    <row r="9803" ht="15.75" customHeight="1">
      <c r="GJ9803" s="1" t="s">
        <v>19197</v>
      </c>
      <c r="GK9803" s="1" t="s">
        <v>10530</v>
      </c>
      <c r="GM9803" s="1" t="s">
        <v>15496</v>
      </c>
    </row>
    <row r="9804" ht="15.75" customHeight="1">
      <c r="GJ9804" s="1" t="s">
        <v>19198</v>
      </c>
      <c r="GK9804" s="1" t="s">
        <v>18639</v>
      </c>
      <c r="GM9804" s="1" t="s">
        <v>15498</v>
      </c>
    </row>
    <row r="9805" ht="15.75" customHeight="1">
      <c r="GJ9805" s="1" t="s">
        <v>19199</v>
      </c>
      <c r="GK9805" s="1" t="s">
        <v>10530</v>
      </c>
      <c r="GM9805" s="1" t="s">
        <v>2732</v>
      </c>
    </row>
    <row r="9806" ht="15.75" customHeight="1">
      <c r="GJ9806" s="1" t="s">
        <v>19200</v>
      </c>
      <c r="GK9806" s="1" t="s">
        <v>10530</v>
      </c>
      <c r="GM9806" s="1" t="s">
        <v>19201</v>
      </c>
    </row>
    <row r="9807" ht="15.75" customHeight="1">
      <c r="GJ9807" s="1" t="s">
        <v>19202</v>
      </c>
      <c r="GK9807" s="1" t="s">
        <v>18639</v>
      </c>
      <c r="GM9807" s="1" t="s">
        <v>19203</v>
      </c>
    </row>
    <row r="9808" ht="15.75" customHeight="1">
      <c r="GJ9808" s="1" t="s">
        <v>19204</v>
      </c>
      <c r="GK9808" s="1" t="s">
        <v>10530</v>
      </c>
      <c r="GM9808" s="1" t="s">
        <v>2740</v>
      </c>
    </row>
    <row r="9809" ht="15.75" customHeight="1">
      <c r="GJ9809" s="1" t="s">
        <v>19205</v>
      </c>
      <c r="GK9809" s="1" t="s">
        <v>10530</v>
      </c>
      <c r="GM9809" s="1" t="s">
        <v>15506</v>
      </c>
    </row>
    <row r="9810" ht="15.75" customHeight="1">
      <c r="GJ9810" s="1" t="s">
        <v>19206</v>
      </c>
      <c r="GK9810" s="1" t="s">
        <v>19207</v>
      </c>
      <c r="GM9810" s="1" t="s">
        <v>15508</v>
      </c>
    </row>
    <row r="9811" ht="15.75" customHeight="1">
      <c r="GJ9811" s="1" t="s">
        <v>19208</v>
      </c>
      <c r="GK9811" s="1" t="s">
        <v>18639</v>
      </c>
      <c r="GM9811" s="1" t="s">
        <v>2748</v>
      </c>
    </row>
    <row r="9812" ht="15.75" customHeight="1">
      <c r="GJ9812" s="1" t="s">
        <v>19209</v>
      </c>
      <c r="GK9812" s="1" t="s">
        <v>18639</v>
      </c>
      <c r="GM9812" s="1" t="s">
        <v>1229</v>
      </c>
    </row>
    <row r="9813" ht="15.75" customHeight="1">
      <c r="GJ9813" s="1" t="s">
        <v>19210</v>
      </c>
      <c r="GK9813" s="1" t="s">
        <v>10530</v>
      </c>
      <c r="GM9813" s="1" t="s">
        <v>2761</v>
      </c>
    </row>
    <row r="9814" ht="15.75" customHeight="1">
      <c r="GJ9814" s="1" t="s">
        <v>19211</v>
      </c>
      <c r="GK9814" s="1" t="s">
        <v>10530</v>
      </c>
      <c r="GM9814" s="1" t="s">
        <v>19212</v>
      </c>
    </row>
    <row r="9815" ht="15.75" customHeight="1">
      <c r="GJ9815" s="1" t="s">
        <v>19213</v>
      </c>
      <c r="GK9815" s="1" t="s">
        <v>18639</v>
      </c>
      <c r="GM9815" s="1" t="s">
        <v>19214</v>
      </c>
    </row>
    <row r="9816" ht="15.75" customHeight="1">
      <c r="GJ9816" s="1" t="s">
        <v>19215</v>
      </c>
      <c r="GK9816" s="1" t="s">
        <v>10530</v>
      </c>
      <c r="GM9816" s="1" t="s">
        <v>2769</v>
      </c>
    </row>
    <row r="9817" ht="15.75" customHeight="1">
      <c r="GJ9817" s="1" t="s">
        <v>19216</v>
      </c>
      <c r="GK9817" s="1" t="s">
        <v>10530</v>
      </c>
      <c r="GM9817" s="1" t="s">
        <v>19217</v>
      </c>
    </row>
    <row r="9818" ht="15.75" customHeight="1">
      <c r="GJ9818" s="1" t="s">
        <v>19218</v>
      </c>
      <c r="GK9818" s="1" t="s">
        <v>10530</v>
      </c>
      <c r="GM9818" s="1" t="s">
        <v>19219</v>
      </c>
    </row>
    <row r="9819" ht="15.75" customHeight="1">
      <c r="GJ9819" s="1" t="s">
        <v>19220</v>
      </c>
      <c r="GK9819" s="1" t="s">
        <v>18639</v>
      </c>
      <c r="GM9819" s="1" t="s">
        <v>19221</v>
      </c>
    </row>
    <row r="9820" ht="15.75" customHeight="1">
      <c r="GJ9820" s="1" t="s">
        <v>19222</v>
      </c>
      <c r="GK9820" s="1" t="s">
        <v>10530</v>
      </c>
      <c r="GM9820" s="1" t="s">
        <v>2777</v>
      </c>
    </row>
    <row r="9821" ht="15.75" customHeight="1">
      <c r="GJ9821" s="1" t="s">
        <v>19223</v>
      </c>
      <c r="GK9821" s="1" t="s">
        <v>10530</v>
      </c>
      <c r="GM9821" s="1" t="s">
        <v>19224</v>
      </c>
    </row>
    <row r="9822" ht="15.75" customHeight="1">
      <c r="GJ9822" s="1" t="s">
        <v>19225</v>
      </c>
      <c r="GK9822" s="1" t="s">
        <v>10530</v>
      </c>
      <c r="GM9822" s="1" t="s">
        <v>19226</v>
      </c>
    </row>
    <row r="9823" ht="15.75" customHeight="1">
      <c r="GJ9823" s="1" t="s">
        <v>19227</v>
      </c>
      <c r="GK9823" s="1" t="s">
        <v>10530</v>
      </c>
      <c r="GM9823" s="1" t="s">
        <v>2785</v>
      </c>
    </row>
    <row r="9824" ht="15.75" customHeight="1">
      <c r="GJ9824" s="1" t="s">
        <v>19228</v>
      </c>
      <c r="GK9824" s="1" t="s">
        <v>10530</v>
      </c>
      <c r="GM9824" s="1" t="s">
        <v>2792</v>
      </c>
    </row>
    <row r="9825" ht="15.75" customHeight="1">
      <c r="GJ9825" s="1" t="s">
        <v>19229</v>
      </c>
      <c r="GK9825" s="1" t="s">
        <v>10530</v>
      </c>
      <c r="GM9825" s="1" t="s">
        <v>2800</v>
      </c>
    </row>
    <row r="9826" ht="15.75" customHeight="1">
      <c r="GJ9826" s="1" t="s">
        <v>19230</v>
      </c>
      <c r="GK9826" s="1" t="s">
        <v>10530</v>
      </c>
      <c r="GM9826" s="1" t="s">
        <v>2808</v>
      </c>
    </row>
    <row r="9827" ht="15.75" customHeight="1">
      <c r="GJ9827" s="1" t="s">
        <v>19231</v>
      </c>
      <c r="GK9827" s="1" t="s">
        <v>10530</v>
      </c>
      <c r="GM9827" s="1" t="s">
        <v>2832</v>
      </c>
    </row>
    <row r="9828" ht="15.75" customHeight="1">
      <c r="GJ9828" s="1" t="s">
        <v>19232</v>
      </c>
      <c r="GK9828" s="1" t="s">
        <v>10530</v>
      </c>
      <c r="GM9828" s="1" t="s">
        <v>19233</v>
      </c>
    </row>
    <row r="9829" ht="15.75" customHeight="1">
      <c r="GJ9829" s="1" t="s">
        <v>19234</v>
      </c>
      <c r="GK9829" s="1" t="s">
        <v>10530</v>
      </c>
      <c r="GM9829" s="1" t="s">
        <v>19235</v>
      </c>
    </row>
    <row r="9830" ht="15.75" customHeight="1">
      <c r="GJ9830" s="1" t="s">
        <v>19236</v>
      </c>
      <c r="GK9830" s="1" t="s">
        <v>10530</v>
      </c>
      <c r="GM9830" s="1" t="s">
        <v>2839</v>
      </c>
    </row>
    <row r="9831" ht="15.75" customHeight="1">
      <c r="GJ9831" s="1" t="s">
        <v>19237</v>
      </c>
      <c r="GK9831" s="1" t="s">
        <v>18639</v>
      </c>
      <c r="GM9831" s="1" t="s">
        <v>2847</v>
      </c>
    </row>
    <row r="9832" ht="15.75" customHeight="1">
      <c r="GJ9832" s="1" t="s">
        <v>19238</v>
      </c>
      <c r="GK9832" s="1" t="s">
        <v>10530</v>
      </c>
      <c r="GM9832" s="1" t="s">
        <v>1250</v>
      </c>
    </row>
    <row r="9833" ht="15.75" customHeight="1">
      <c r="GJ9833" s="1" t="s">
        <v>19239</v>
      </c>
      <c r="GK9833" s="1" t="s">
        <v>10530</v>
      </c>
      <c r="GM9833" s="1" t="s">
        <v>2861</v>
      </c>
    </row>
    <row r="9834" ht="15.75" customHeight="1">
      <c r="GJ9834" s="1" t="s">
        <v>19240</v>
      </c>
      <c r="GK9834" s="1" t="s">
        <v>19241</v>
      </c>
      <c r="GM9834" s="1" t="s">
        <v>2869</v>
      </c>
    </row>
    <row r="9835" ht="15.75" customHeight="1">
      <c r="GJ9835" s="1" t="s">
        <v>19242</v>
      </c>
      <c r="GK9835" s="1" t="s">
        <v>19241</v>
      </c>
      <c r="GM9835" s="1" t="s">
        <v>19243</v>
      </c>
    </row>
    <row r="9836" ht="15.75" customHeight="1">
      <c r="GJ9836" s="1" t="s">
        <v>19244</v>
      </c>
      <c r="GK9836" s="1" t="s">
        <v>19245</v>
      </c>
      <c r="GM9836" s="1" t="s">
        <v>19246</v>
      </c>
    </row>
    <row r="9837" ht="15.75" customHeight="1">
      <c r="GJ9837" s="1" t="s">
        <v>19247</v>
      </c>
      <c r="GK9837" s="1" t="s">
        <v>19245</v>
      </c>
      <c r="GM9837" s="1" t="s">
        <v>19248</v>
      </c>
    </row>
    <row r="9838" ht="15.75" customHeight="1">
      <c r="GJ9838" s="1" t="s">
        <v>19249</v>
      </c>
      <c r="GK9838" s="1" t="s">
        <v>10530</v>
      </c>
      <c r="GM9838" s="1" t="s">
        <v>19250</v>
      </c>
    </row>
    <row r="9839" ht="15.75" customHeight="1">
      <c r="GJ9839" s="1" t="s">
        <v>19251</v>
      </c>
      <c r="GK9839" s="1" t="s">
        <v>10530</v>
      </c>
      <c r="GM9839" s="1" t="s">
        <v>2893</v>
      </c>
    </row>
    <row r="9840" ht="15.75" customHeight="1">
      <c r="GJ9840" s="1" t="s">
        <v>19252</v>
      </c>
      <c r="GK9840" s="1" t="s">
        <v>19253</v>
      </c>
      <c r="GM9840" s="1" t="s">
        <v>2900</v>
      </c>
    </row>
    <row r="9841" ht="15.75" customHeight="1">
      <c r="GJ9841" s="1" t="s">
        <v>19254</v>
      </c>
      <c r="GK9841" s="1" t="s">
        <v>18639</v>
      </c>
      <c r="GM9841" s="1" t="s">
        <v>2939</v>
      </c>
    </row>
    <row r="9842" ht="15.75" customHeight="1">
      <c r="GJ9842" s="1" t="s">
        <v>19255</v>
      </c>
      <c r="GK9842" s="1" t="s">
        <v>18639</v>
      </c>
      <c r="GM9842" s="1" t="s">
        <v>2946</v>
      </c>
    </row>
    <row r="9843" ht="15.75" customHeight="1">
      <c r="GJ9843" s="1" t="s">
        <v>19256</v>
      </c>
      <c r="GK9843" s="1" t="s">
        <v>19257</v>
      </c>
      <c r="GM9843" s="1" t="s">
        <v>2953</v>
      </c>
    </row>
    <row r="9844" ht="15.75" customHeight="1">
      <c r="GJ9844" s="1" t="s">
        <v>19258</v>
      </c>
      <c r="GK9844" s="1" t="s">
        <v>19257</v>
      </c>
      <c r="GM9844" s="1" t="s">
        <v>15702</v>
      </c>
    </row>
    <row r="9845" ht="15.75" customHeight="1">
      <c r="GJ9845" s="1" t="s">
        <v>19259</v>
      </c>
      <c r="GK9845" s="1" t="s">
        <v>18639</v>
      </c>
      <c r="GM9845" s="1" t="s">
        <v>15704</v>
      </c>
    </row>
    <row r="9846" ht="15.75" customHeight="1">
      <c r="GJ9846" s="1" t="s">
        <v>19260</v>
      </c>
      <c r="GK9846" s="1" t="s">
        <v>19261</v>
      </c>
      <c r="GM9846" s="1" t="s">
        <v>468</v>
      </c>
    </row>
    <row r="9847" ht="15.75" customHeight="1">
      <c r="GJ9847" s="1" t="s">
        <v>19262</v>
      </c>
      <c r="GK9847" s="1" t="s">
        <v>19261</v>
      </c>
      <c r="GM9847" s="1" t="s">
        <v>19263</v>
      </c>
    </row>
    <row r="9848" ht="15.75" customHeight="1">
      <c r="GJ9848" s="1" t="s">
        <v>19264</v>
      </c>
      <c r="GK9848" s="1" t="s">
        <v>10554</v>
      </c>
      <c r="GM9848" s="1" t="s">
        <v>19265</v>
      </c>
    </row>
    <row r="9849" ht="15.75" customHeight="1">
      <c r="GJ9849" s="1" t="s">
        <v>19266</v>
      </c>
      <c r="GK9849" s="1" t="s">
        <v>19267</v>
      </c>
      <c r="GM9849" s="1" t="s">
        <v>3015</v>
      </c>
    </row>
    <row r="9850" ht="15.75" customHeight="1">
      <c r="GJ9850" s="1" t="s">
        <v>19268</v>
      </c>
      <c r="GK9850" s="1" t="s">
        <v>19267</v>
      </c>
      <c r="GM9850" s="1" t="s">
        <v>19269</v>
      </c>
    </row>
    <row r="9851" ht="15.75" customHeight="1">
      <c r="GJ9851" s="1" t="s">
        <v>19270</v>
      </c>
      <c r="GK9851" s="1" t="s">
        <v>10554</v>
      </c>
      <c r="GM9851" s="1" t="s">
        <v>19271</v>
      </c>
    </row>
    <row r="9852" ht="15.75" customHeight="1">
      <c r="GJ9852" s="1" t="s">
        <v>19272</v>
      </c>
      <c r="GK9852" s="1" t="s">
        <v>10554</v>
      </c>
      <c r="GM9852" s="1" t="s">
        <v>3029</v>
      </c>
    </row>
    <row r="9853" ht="15.75" customHeight="1">
      <c r="GJ9853" s="1" t="s">
        <v>19273</v>
      </c>
      <c r="GK9853" s="1" t="s">
        <v>10554</v>
      </c>
      <c r="GM9853" s="1" t="s">
        <v>3035</v>
      </c>
    </row>
    <row r="9854" ht="15.75" customHeight="1">
      <c r="GJ9854" s="1" t="s">
        <v>19274</v>
      </c>
      <c r="GK9854" s="1" t="s">
        <v>10554</v>
      </c>
      <c r="GM9854" s="1" t="s">
        <v>3042</v>
      </c>
    </row>
    <row r="9855" ht="15.75" customHeight="1">
      <c r="GJ9855" s="1" t="s">
        <v>19275</v>
      </c>
      <c r="GK9855" s="1" t="s">
        <v>10554</v>
      </c>
      <c r="GM9855" s="1" t="s">
        <v>3049</v>
      </c>
    </row>
    <row r="9856" ht="15.75" customHeight="1">
      <c r="GJ9856" s="1" t="s">
        <v>19276</v>
      </c>
      <c r="GK9856" s="1" t="s">
        <v>19277</v>
      </c>
      <c r="GM9856" s="1" t="s">
        <v>3056</v>
      </c>
    </row>
    <row r="9857" ht="15.75" customHeight="1">
      <c r="GJ9857" s="1" t="s">
        <v>19278</v>
      </c>
      <c r="GK9857" s="1" t="s">
        <v>19279</v>
      </c>
      <c r="GM9857" s="1" t="s">
        <v>15789</v>
      </c>
    </row>
    <row r="9858" ht="15.75" customHeight="1">
      <c r="GJ9858" s="1" t="s">
        <v>19280</v>
      </c>
      <c r="GK9858" s="1" t="s">
        <v>19279</v>
      </c>
      <c r="GM9858" s="1" t="s">
        <v>15791</v>
      </c>
    </row>
    <row r="9859" ht="15.75" customHeight="1">
      <c r="GJ9859" s="1" t="s">
        <v>19281</v>
      </c>
      <c r="GK9859" s="1" t="s">
        <v>10554</v>
      </c>
      <c r="GM9859" s="1" t="s">
        <v>15793</v>
      </c>
    </row>
    <row r="9860" ht="15.75" customHeight="1">
      <c r="GJ9860" s="1" t="s">
        <v>19282</v>
      </c>
      <c r="GK9860" s="1" t="s">
        <v>18639</v>
      </c>
      <c r="GM9860" s="1" t="s">
        <v>3070</v>
      </c>
    </row>
    <row r="9861" ht="15.75" customHeight="1">
      <c r="GJ9861" s="1" t="s">
        <v>19283</v>
      </c>
      <c r="GK9861" s="1" t="s">
        <v>10554</v>
      </c>
      <c r="GM9861" s="1" t="s">
        <v>1287</v>
      </c>
    </row>
    <row r="9862" ht="15.75" customHeight="1">
      <c r="GJ9862" s="1" t="s">
        <v>19284</v>
      </c>
      <c r="GK9862" s="1" t="s">
        <v>10554</v>
      </c>
      <c r="GM9862" s="1" t="s">
        <v>3082</v>
      </c>
    </row>
    <row r="9863" ht="15.75" customHeight="1">
      <c r="GJ9863" s="1" t="s">
        <v>19285</v>
      </c>
      <c r="GK9863" s="1" t="s">
        <v>10554</v>
      </c>
      <c r="GM9863" s="1" t="s">
        <v>3089</v>
      </c>
    </row>
    <row r="9864" ht="15.75" customHeight="1">
      <c r="GJ9864" s="1" t="s">
        <v>19286</v>
      </c>
      <c r="GK9864" s="1" t="s">
        <v>10577</v>
      </c>
      <c r="GM9864" s="1" t="s">
        <v>3096</v>
      </c>
    </row>
    <row r="9865" ht="15.75" customHeight="1">
      <c r="GJ9865" s="1" t="s">
        <v>19287</v>
      </c>
      <c r="GK9865" s="1" t="s">
        <v>10577</v>
      </c>
      <c r="GM9865" s="1" t="s">
        <v>3103</v>
      </c>
    </row>
    <row r="9866" ht="15.75" customHeight="1">
      <c r="GJ9866" s="1" t="s">
        <v>19288</v>
      </c>
      <c r="GK9866" s="1" t="s">
        <v>10577</v>
      </c>
      <c r="GM9866" s="1" t="s">
        <v>3110</v>
      </c>
    </row>
    <row r="9867" ht="15.75" customHeight="1">
      <c r="GJ9867" s="1" t="s">
        <v>19289</v>
      </c>
      <c r="GK9867" s="1" t="s">
        <v>10577</v>
      </c>
      <c r="GM9867" s="1" t="s">
        <v>3117</v>
      </c>
    </row>
    <row r="9868" ht="15.75" customHeight="1">
      <c r="GJ9868" s="1" t="s">
        <v>19290</v>
      </c>
      <c r="GK9868" s="1" t="s">
        <v>10577</v>
      </c>
      <c r="GM9868" s="1" t="s">
        <v>3123</v>
      </c>
    </row>
    <row r="9869" ht="15.75" customHeight="1">
      <c r="GJ9869" s="1" t="s">
        <v>19291</v>
      </c>
      <c r="GK9869" s="1" t="s">
        <v>19292</v>
      </c>
      <c r="GM9869" s="1" t="s">
        <v>3130</v>
      </c>
    </row>
    <row r="9870" ht="15.75" customHeight="1">
      <c r="GJ9870" s="1" t="s">
        <v>19293</v>
      </c>
      <c r="GK9870" s="1" t="s">
        <v>19292</v>
      </c>
      <c r="GM9870" s="1" t="s">
        <v>19294</v>
      </c>
    </row>
    <row r="9871" ht="15.75" customHeight="1">
      <c r="GJ9871" s="1" t="s">
        <v>19295</v>
      </c>
      <c r="GK9871" s="1" t="s">
        <v>10455</v>
      </c>
      <c r="GM9871" s="1" t="s">
        <v>19296</v>
      </c>
    </row>
    <row r="9872" ht="15.75" customHeight="1">
      <c r="GJ9872" s="1" t="s">
        <v>19297</v>
      </c>
      <c r="GK9872" s="1" t="s">
        <v>10455</v>
      </c>
      <c r="GM9872" s="1" t="s">
        <v>19298</v>
      </c>
    </row>
    <row r="9873" ht="15.75" customHeight="1">
      <c r="GJ9873" s="1" t="s">
        <v>19299</v>
      </c>
      <c r="GK9873" s="1" t="s">
        <v>10455</v>
      </c>
      <c r="GM9873" s="1" t="s">
        <v>19300</v>
      </c>
    </row>
    <row r="9874" ht="15.75" customHeight="1">
      <c r="GJ9874" s="1" t="s">
        <v>19301</v>
      </c>
      <c r="GK9874" s="1" t="s">
        <v>18639</v>
      </c>
      <c r="GM9874" s="1" t="s">
        <v>19302</v>
      </c>
    </row>
    <row r="9875" ht="15.75" customHeight="1">
      <c r="GJ9875" s="1" t="s">
        <v>19303</v>
      </c>
      <c r="GK9875" s="1" t="s">
        <v>19304</v>
      </c>
      <c r="GM9875" s="1" t="s">
        <v>1341</v>
      </c>
    </row>
    <row r="9876" ht="15.75" customHeight="1">
      <c r="GJ9876" s="1" t="s">
        <v>19305</v>
      </c>
      <c r="GK9876" s="1" t="s">
        <v>19304</v>
      </c>
      <c r="GM9876" s="1" t="s">
        <v>19306</v>
      </c>
    </row>
    <row r="9877" ht="15.75" customHeight="1">
      <c r="GJ9877" s="1" t="s">
        <v>19307</v>
      </c>
      <c r="GK9877" s="1" t="s">
        <v>19304</v>
      </c>
      <c r="GM9877" s="1" t="s">
        <v>19308</v>
      </c>
    </row>
    <row r="9878" ht="15.75" customHeight="1">
      <c r="GJ9878" s="1" t="s">
        <v>19309</v>
      </c>
      <c r="GK9878" s="1" t="s">
        <v>19310</v>
      </c>
      <c r="GM9878" s="1" t="s">
        <v>19311</v>
      </c>
    </row>
    <row r="9879" ht="15.75" customHeight="1">
      <c r="GJ9879" s="1" t="s">
        <v>19312</v>
      </c>
      <c r="GK9879" s="1" t="s">
        <v>19310</v>
      </c>
      <c r="GM9879" s="1" t="s">
        <v>19313</v>
      </c>
    </row>
    <row r="9880" ht="15.75" customHeight="1">
      <c r="GJ9880" s="1" t="s">
        <v>19314</v>
      </c>
      <c r="GK9880" s="1" t="s">
        <v>19310</v>
      </c>
      <c r="GM9880" s="1" t="s">
        <v>19315</v>
      </c>
    </row>
    <row r="9881" ht="15.75" customHeight="1">
      <c r="GJ9881" s="1" t="s">
        <v>19316</v>
      </c>
      <c r="GK9881" s="1" t="s">
        <v>10577</v>
      </c>
      <c r="GM9881" s="1" t="s">
        <v>19317</v>
      </c>
    </row>
    <row r="9882" ht="15.75" customHeight="1">
      <c r="GJ9882" s="1" t="s">
        <v>19318</v>
      </c>
      <c r="GK9882" s="1" t="s">
        <v>10455</v>
      </c>
      <c r="GM9882" s="1" t="s">
        <v>3185</v>
      </c>
    </row>
    <row r="9883" ht="15.75" customHeight="1">
      <c r="GJ9883" s="1" t="s">
        <v>19319</v>
      </c>
      <c r="GK9883" s="1" t="s">
        <v>10455</v>
      </c>
      <c r="GM9883" s="1" t="s">
        <v>19320</v>
      </c>
    </row>
    <row r="9884" ht="15.75" customHeight="1">
      <c r="GJ9884" s="1" t="s">
        <v>19321</v>
      </c>
      <c r="GK9884" s="1" t="s">
        <v>10455</v>
      </c>
      <c r="GM9884" s="1" t="s">
        <v>19322</v>
      </c>
    </row>
    <row r="9885" ht="15.75" customHeight="1">
      <c r="GJ9885" s="1" t="s">
        <v>19323</v>
      </c>
      <c r="GK9885" s="1" t="s">
        <v>10455</v>
      </c>
      <c r="GM9885" s="1" t="s">
        <v>19324</v>
      </c>
    </row>
    <row r="9886" ht="15.75" customHeight="1">
      <c r="GJ9886" s="1" t="s">
        <v>19325</v>
      </c>
      <c r="GK9886" s="1" t="s">
        <v>10443</v>
      </c>
      <c r="GM9886" s="1" t="s">
        <v>3200</v>
      </c>
    </row>
    <row r="9887" ht="15.75" customHeight="1">
      <c r="GJ9887" s="1" t="s">
        <v>19326</v>
      </c>
      <c r="GK9887" s="1" t="s">
        <v>10443</v>
      </c>
      <c r="GM9887" s="1" t="s">
        <v>3208</v>
      </c>
    </row>
    <row r="9888" ht="15.75" customHeight="1">
      <c r="GJ9888" s="1" t="s">
        <v>19327</v>
      </c>
      <c r="GK9888" s="1" t="s">
        <v>10443</v>
      </c>
      <c r="GM9888" s="1" t="s">
        <v>3215</v>
      </c>
    </row>
    <row r="9889" ht="15.75" customHeight="1">
      <c r="GJ9889" s="1" t="s">
        <v>19328</v>
      </c>
      <c r="GK9889" s="1" t="s">
        <v>10443</v>
      </c>
      <c r="GM9889" s="1" t="s">
        <v>3223</v>
      </c>
    </row>
    <row r="9890" ht="15.75" customHeight="1">
      <c r="GJ9890" s="1" t="s">
        <v>19329</v>
      </c>
      <c r="GK9890" s="1" t="s">
        <v>19330</v>
      </c>
      <c r="GM9890" s="1" t="s">
        <v>3229</v>
      </c>
    </row>
    <row r="9891" ht="15.75" customHeight="1">
      <c r="GJ9891" s="1" t="s">
        <v>19331</v>
      </c>
      <c r="GK9891" s="1" t="s">
        <v>19330</v>
      </c>
      <c r="GM9891" s="1" t="s">
        <v>19332</v>
      </c>
    </row>
    <row r="9892" ht="15.75" customHeight="1">
      <c r="GJ9892" s="1" t="s">
        <v>19333</v>
      </c>
      <c r="GK9892" s="1" t="s">
        <v>19330</v>
      </c>
      <c r="GM9892" s="1" t="s">
        <v>19334</v>
      </c>
    </row>
    <row r="9893" ht="15.75" customHeight="1">
      <c r="GJ9893" s="1" t="s">
        <v>19335</v>
      </c>
      <c r="GK9893" s="1" t="s">
        <v>18639</v>
      </c>
      <c r="GM9893" s="1" t="s">
        <v>19336</v>
      </c>
    </row>
    <row r="9894" ht="15.75" customHeight="1">
      <c r="GJ9894" s="1" t="s">
        <v>19337</v>
      </c>
      <c r="GK9894" s="1" t="s">
        <v>19338</v>
      </c>
      <c r="GM9894" s="1" t="s">
        <v>1412</v>
      </c>
    </row>
    <row r="9895" ht="15.75" customHeight="1">
      <c r="GJ9895" s="1" t="s">
        <v>19339</v>
      </c>
      <c r="GK9895" s="1" t="s">
        <v>19338</v>
      </c>
      <c r="GM9895" s="1" t="s">
        <v>19340</v>
      </c>
    </row>
    <row r="9896" ht="15.75" customHeight="1">
      <c r="GJ9896" s="1" t="s">
        <v>19341</v>
      </c>
      <c r="GK9896" s="1" t="s">
        <v>19338</v>
      </c>
      <c r="GM9896" s="1" t="s">
        <v>19342</v>
      </c>
    </row>
    <row r="9897" ht="15.75" customHeight="1">
      <c r="GJ9897" s="1" t="s">
        <v>19343</v>
      </c>
      <c r="GK9897" s="1" t="s">
        <v>10443</v>
      </c>
      <c r="GM9897" s="1" t="s">
        <v>19344</v>
      </c>
    </row>
    <row r="9898" ht="15.75" customHeight="1">
      <c r="GJ9898" s="1" t="s">
        <v>19345</v>
      </c>
      <c r="GK9898" s="1" t="s">
        <v>10600</v>
      </c>
      <c r="GM9898" s="1" t="s">
        <v>3260</v>
      </c>
    </row>
    <row r="9899" ht="15.75" customHeight="1">
      <c r="GJ9899" s="1" t="s">
        <v>19346</v>
      </c>
      <c r="GK9899" s="1" t="s">
        <v>19347</v>
      </c>
      <c r="GM9899" s="1" t="s">
        <v>3268</v>
      </c>
    </row>
    <row r="9900" ht="15.75" customHeight="1">
      <c r="GJ9900" s="1" t="s">
        <v>19348</v>
      </c>
      <c r="GK9900" s="1" t="s">
        <v>19347</v>
      </c>
      <c r="GM9900" s="1" t="s">
        <v>19349</v>
      </c>
    </row>
    <row r="9901" ht="15.75" customHeight="1">
      <c r="GJ9901" s="1" t="s">
        <v>19350</v>
      </c>
      <c r="GK9901" s="1" t="s">
        <v>19347</v>
      </c>
      <c r="GM9901" s="1" t="s">
        <v>19351</v>
      </c>
    </row>
    <row r="9902" ht="15.75" customHeight="1">
      <c r="GJ9902" s="1" t="s">
        <v>19352</v>
      </c>
      <c r="GK9902" s="1" t="s">
        <v>19347</v>
      </c>
      <c r="GM9902" s="1" t="s">
        <v>19353</v>
      </c>
    </row>
    <row r="9903" ht="15.75" customHeight="1">
      <c r="GJ9903" s="1" t="s">
        <v>19354</v>
      </c>
      <c r="GK9903" s="1" t="s">
        <v>19347</v>
      </c>
      <c r="GM9903" s="1" t="s">
        <v>19355</v>
      </c>
    </row>
    <row r="9904" ht="15.75" customHeight="1">
      <c r="GJ9904" s="1" t="s">
        <v>19356</v>
      </c>
      <c r="GK9904" s="1" t="s">
        <v>10443</v>
      </c>
      <c r="GM9904" s="1" t="s">
        <v>19357</v>
      </c>
    </row>
    <row r="9905" ht="15.75" customHeight="1">
      <c r="GJ9905" s="1" t="s">
        <v>19358</v>
      </c>
      <c r="GK9905" s="1" t="s">
        <v>10443</v>
      </c>
      <c r="GM9905" s="1" t="s">
        <v>3291</v>
      </c>
    </row>
    <row r="9906" ht="15.75" customHeight="1">
      <c r="GJ9906" s="1" t="s">
        <v>19359</v>
      </c>
      <c r="GK9906" s="1" t="s">
        <v>10443</v>
      </c>
      <c r="GM9906" s="1" t="s">
        <v>19360</v>
      </c>
    </row>
    <row r="9907" ht="15.75" customHeight="1">
      <c r="GJ9907" s="1" t="s">
        <v>19361</v>
      </c>
      <c r="GK9907" s="1" t="s">
        <v>10600</v>
      </c>
      <c r="GM9907" s="1" t="s">
        <v>19362</v>
      </c>
    </row>
    <row r="9908" ht="15.75" customHeight="1">
      <c r="GJ9908" s="1" t="s">
        <v>19363</v>
      </c>
      <c r="GK9908" s="1" t="s">
        <v>10577</v>
      </c>
      <c r="GM9908" s="1" t="s">
        <v>3299</v>
      </c>
    </row>
    <row r="9909" ht="15.75" customHeight="1">
      <c r="GJ9909" s="1" t="s">
        <v>19364</v>
      </c>
      <c r="GK9909" s="1" t="s">
        <v>19365</v>
      </c>
      <c r="GM9909" s="1" t="s">
        <v>3307</v>
      </c>
    </row>
    <row r="9910" ht="15.75" customHeight="1">
      <c r="GJ9910" s="1" t="s">
        <v>19366</v>
      </c>
      <c r="GK9910" s="1" t="s">
        <v>10577</v>
      </c>
      <c r="GM9910" s="1" t="s">
        <v>3314</v>
      </c>
    </row>
    <row r="9911" ht="15.75" customHeight="1">
      <c r="GJ9911" s="1" t="s">
        <v>19367</v>
      </c>
      <c r="GK9911" s="1" t="s">
        <v>10577</v>
      </c>
      <c r="GM9911" s="1" t="s">
        <v>3322</v>
      </c>
    </row>
    <row r="9912" ht="15.75" customHeight="1">
      <c r="GJ9912" s="1" t="s">
        <v>19368</v>
      </c>
      <c r="GK9912" s="1" t="s">
        <v>18639</v>
      </c>
      <c r="GM9912" s="1" t="s">
        <v>3330</v>
      </c>
    </row>
    <row r="9913" ht="15.75" customHeight="1">
      <c r="GJ9913" s="1" t="s">
        <v>19369</v>
      </c>
      <c r="GK9913" s="1" t="s">
        <v>18639</v>
      </c>
      <c r="GM9913" s="1" t="s">
        <v>19370</v>
      </c>
    </row>
    <row r="9914" ht="15.75" customHeight="1">
      <c r="GJ9914" s="1" t="s">
        <v>19371</v>
      </c>
      <c r="GK9914" s="1" t="s">
        <v>18639</v>
      </c>
      <c r="GM9914" s="1" t="s">
        <v>19372</v>
      </c>
    </row>
    <row r="9915" ht="15.75" customHeight="1">
      <c r="GJ9915" s="1" t="s">
        <v>19373</v>
      </c>
      <c r="GK9915" s="1" t="s">
        <v>18639</v>
      </c>
      <c r="GM9915" s="1" t="s">
        <v>1424</v>
      </c>
    </row>
    <row r="9916" ht="15.75" customHeight="1">
      <c r="GJ9916" s="1" t="s">
        <v>19374</v>
      </c>
      <c r="GK9916" s="1" t="s">
        <v>18639</v>
      </c>
      <c r="GM9916" s="1" t="s">
        <v>19375</v>
      </c>
    </row>
    <row r="9917" ht="15.75" customHeight="1">
      <c r="GJ9917" s="1" t="s">
        <v>19376</v>
      </c>
      <c r="GK9917" s="1" t="s">
        <v>18639</v>
      </c>
      <c r="GM9917" s="1" t="s">
        <v>19377</v>
      </c>
    </row>
    <row r="9918" ht="15.75" customHeight="1">
      <c r="GJ9918" s="1" t="s">
        <v>19378</v>
      </c>
      <c r="GK9918" s="1" t="s">
        <v>18639</v>
      </c>
      <c r="GM9918" s="1" t="s">
        <v>19379</v>
      </c>
    </row>
    <row r="9919" ht="15.75" customHeight="1">
      <c r="GJ9919" s="1" t="s">
        <v>19380</v>
      </c>
      <c r="GK9919" s="1" t="s">
        <v>18639</v>
      </c>
      <c r="GM9919" s="1" t="s">
        <v>8639</v>
      </c>
    </row>
    <row r="9920" ht="15.75" customHeight="1">
      <c r="GJ9920" s="1" t="s">
        <v>19381</v>
      </c>
      <c r="GK9920" s="1" t="s">
        <v>10665</v>
      </c>
      <c r="GM9920" s="1" t="s">
        <v>3343</v>
      </c>
    </row>
    <row r="9921" ht="15.75" customHeight="1">
      <c r="GJ9921" s="1" t="s">
        <v>19382</v>
      </c>
      <c r="GK9921" s="1" t="s">
        <v>19383</v>
      </c>
      <c r="GM9921" s="1" t="s">
        <v>3350</v>
      </c>
    </row>
    <row r="9922" ht="15.75" customHeight="1">
      <c r="GJ9922" s="1" t="s">
        <v>19384</v>
      </c>
      <c r="GK9922" s="1" t="s">
        <v>19383</v>
      </c>
      <c r="GM9922" s="1" t="s">
        <v>3356</v>
      </c>
    </row>
    <row r="9923" ht="15.75" customHeight="1">
      <c r="GJ9923" s="1" t="s">
        <v>19385</v>
      </c>
      <c r="GK9923" s="1" t="s">
        <v>10670</v>
      </c>
      <c r="GM9923" s="1" t="s">
        <v>3363</v>
      </c>
    </row>
    <row r="9924" ht="15.75" customHeight="1">
      <c r="GJ9924" s="1" t="s">
        <v>19386</v>
      </c>
      <c r="GK9924" s="1" t="s">
        <v>10670</v>
      </c>
      <c r="GM9924" s="1" t="s">
        <v>3368</v>
      </c>
    </row>
    <row r="9925" ht="15.75" customHeight="1">
      <c r="GJ9925" s="1" t="s">
        <v>19387</v>
      </c>
      <c r="GK9925" s="1" t="s">
        <v>10670</v>
      </c>
      <c r="GM9925" s="1" t="s">
        <v>3374</v>
      </c>
    </row>
    <row r="9926" ht="15.75" customHeight="1">
      <c r="GJ9926" s="1" t="s">
        <v>19388</v>
      </c>
      <c r="GK9926" s="1" t="s">
        <v>10670</v>
      </c>
      <c r="GM9926" s="1" t="s">
        <v>3380</v>
      </c>
    </row>
    <row r="9927" ht="15.75" customHeight="1">
      <c r="GJ9927" s="1" t="s">
        <v>19389</v>
      </c>
      <c r="GK9927" s="1" t="s">
        <v>10670</v>
      </c>
      <c r="GM9927" s="1" t="s">
        <v>3399</v>
      </c>
    </row>
    <row r="9928" ht="15.75" customHeight="1">
      <c r="GJ9928" s="1" t="s">
        <v>19390</v>
      </c>
      <c r="GK9928" s="1" t="s">
        <v>10665</v>
      </c>
      <c r="GM9928" s="1" t="s">
        <v>3405</v>
      </c>
    </row>
    <row r="9929" ht="15.75" customHeight="1">
      <c r="GJ9929" s="1" t="s">
        <v>19391</v>
      </c>
      <c r="GK9929" s="1" t="s">
        <v>18639</v>
      </c>
      <c r="GM9929" s="1" t="s">
        <v>1975</v>
      </c>
    </row>
    <row r="9930" ht="15.75" customHeight="1">
      <c r="GJ9930" s="1" t="s">
        <v>19392</v>
      </c>
      <c r="GK9930" s="1" t="s">
        <v>18639</v>
      </c>
      <c r="GM9930" s="1" t="s">
        <v>1438</v>
      </c>
    </row>
    <row r="9931" ht="15.75" customHeight="1">
      <c r="GJ9931" s="1" t="s">
        <v>19393</v>
      </c>
      <c r="GK9931" s="1" t="s">
        <v>18639</v>
      </c>
      <c r="GM9931" s="1" t="s">
        <v>19394</v>
      </c>
    </row>
    <row r="9932" ht="15.75" customHeight="1">
      <c r="GJ9932" s="1" t="s">
        <v>19395</v>
      </c>
      <c r="GK9932" s="1" t="s">
        <v>18639</v>
      </c>
      <c r="GM9932" s="1" t="s">
        <v>19396</v>
      </c>
    </row>
    <row r="9933" ht="15.75" customHeight="1">
      <c r="GJ9933" s="1" t="s">
        <v>19397</v>
      </c>
      <c r="GK9933" s="1" t="s">
        <v>10665</v>
      </c>
      <c r="GM9933" s="1" t="s">
        <v>19398</v>
      </c>
    </row>
    <row r="9934" ht="15.75" customHeight="1">
      <c r="GJ9934" s="1" t="s">
        <v>19399</v>
      </c>
      <c r="GK9934" s="1" t="s">
        <v>10680</v>
      </c>
      <c r="GM9934" s="1" t="s">
        <v>3420</v>
      </c>
    </row>
    <row r="9935" ht="15.75" customHeight="1">
      <c r="GJ9935" s="1" t="s">
        <v>19400</v>
      </c>
      <c r="GK9935" s="1" t="s">
        <v>10680</v>
      </c>
      <c r="GM9935" s="1" t="s">
        <v>3426</v>
      </c>
    </row>
    <row r="9936" ht="15.75" customHeight="1">
      <c r="GJ9936" s="1" t="s">
        <v>19401</v>
      </c>
      <c r="GK9936" s="1" t="s">
        <v>10680</v>
      </c>
      <c r="GM9936" s="1" t="s">
        <v>3431</v>
      </c>
    </row>
    <row r="9937" ht="15.75" customHeight="1">
      <c r="GJ9937" s="1" t="s">
        <v>19402</v>
      </c>
      <c r="GK9937" s="1" t="s">
        <v>10680</v>
      </c>
      <c r="GM9937" s="1" t="s">
        <v>3437</v>
      </c>
    </row>
    <row r="9938" ht="15.75" customHeight="1">
      <c r="GJ9938" s="1" t="s">
        <v>19403</v>
      </c>
      <c r="GK9938" s="1" t="s">
        <v>10665</v>
      </c>
      <c r="GM9938" s="1" t="s">
        <v>3443</v>
      </c>
    </row>
    <row r="9939" ht="15.75" customHeight="1">
      <c r="GJ9939" s="1" t="s">
        <v>19404</v>
      </c>
      <c r="GK9939" s="1" t="s">
        <v>10680</v>
      </c>
      <c r="GM9939" s="1" t="s">
        <v>3449</v>
      </c>
    </row>
    <row r="9940" ht="15.75" customHeight="1">
      <c r="GJ9940" s="1" t="s">
        <v>19405</v>
      </c>
      <c r="GK9940" s="1" t="s">
        <v>10680</v>
      </c>
      <c r="GM9940" s="1" t="s">
        <v>3455</v>
      </c>
    </row>
    <row r="9941" ht="15.75" customHeight="1">
      <c r="GJ9941" s="1" t="s">
        <v>19406</v>
      </c>
      <c r="GK9941" s="1" t="s">
        <v>10680</v>
      </c>
      <c r="GM9941" s="1" t="s">
        <v>3461</v>
      </c>
    </row>
    <row r="9942" ht="15.75" customHeight="1">
      <c r="GJ9942" s="1" t="s">
        <v>19407</v>
      </c>
      <c r="GK9942" s="1" t="s">
        <v>10680</v>
      </c>
      <c r="GM9942" s="1" t="s">
        <v>3467</v>
      </c>
    </row>
    <row r="9943" ht="15.75" customHeight="1">
      <c r="GJ9943" s="1" t="s">
        <v>19408</v>
      </c>
      <c r="GK9943" s="1" t="s">
        <v>18639</v>
      </c>
      <c r="GM9943" s="1" t="s">
        <v>3473</v>
      </c>
    </row>
    <row r="9944" ht="15.75" customHeight="1">
      <c r="GJ9944" s="1" t="s">
        <v>19409</v>
      </c>
      <c r="GK9944" s="1" t="s">
        <v>10680</v>
      </c>
      <c r="GM9944" s="1" t="s">
        <v>1452</v>
      </c>
    </row>
    <row r="9945" ht="15.75" customHeight="1">
      <c r="GJ9945" s="1" t="s">
        <v>19410</v>
      </c>
      <c r="GK9945" s="1" t="s">
        <v>10665</v>
      </c>
      <c r="GM9945" s="1" t="s">
        <v>3485</v>
      </c>
    </row>
    <row r="9946" ht="15.75" customHeight="1">
      <c r="GJ9946" s="1" t="s">
        <v>19411</v>
      </c>
      <c r="GK9946" s="1" t="s">
        <v>10663</v>
      </c>
      <c r="GM9946" s="1" t="s">
        <v>3491</v>
      </c>
    </row>
    <row r="9947" ht="15.75" customHeight="1">
      <c r="GJ9947" s="1" t="s">
        <v>19412</v>
      </c>
      <c r="GK9947" s="1" t="s">
        <v>10663</v>
      </c>
      <c r="GM9947" s="1" t="s">
        <v>3497</v>
      </c>
    </row>
    <row r="9948" ht="15.75" customHeight="1">
      <c r="GJ9948" s="1" t="s">
        <v>19413</v>
      </c>
      <c r="GK9948" s="1" t="s">
        <v>18639</v>
      </c>
      <c r="GM9948" s="1" t="s">
        <v>3581</v>
      </c>
    </row>
    <row r="9949" ht="15.75" customHeight="1">
      <c r="GJ9949" s="1" t="s">
        <v>19414</v>
      </c>
      <c r="GK9949" s="1" t="s">
        <v>18639</v>
      </c>
      <c r="GM9949" s="1" t="s">
        <v>3587</v>
      </c>
    </row>
    <row r="9950" ht="15.75" customHeight="1">
      <c r="GJ9950" s="1" t="s">
        <v>19415</v>
      </c>
      <c r="GK9950" s="1" t="s">
        <v>10697</v>
      </c>
      <c r="GM9950" s="1" t="s">
        <v>19416</v>
      </c>
    </row>
    <row r="9951" ht="15.75" customHeight="1">
      <c r="GJ9951" s="1" t="s">
        <v>19417</v>
      </c>
      <c r="GK9951" s="1" t="s">
        <v>18639</v>
      </c>
      <c r="GM9951" s="1" t="s">
        <v>19418</v>
      </c>
    </row>
    <row r="9952" ht="15.75" customHeight="1">
      <c r="GJ9952" s="1" t="s">
        <v>19419</v>
      </c>
      <c r="GK9952" s="1" t="s">
        <v>18639</v>
      </c>
      <c r="GM9952" s="1" t="s">
        <v>19420</v>
      </c>
    </row>
    <row r="9953" ht="15.75" customHeight="1">
      <c r="GJ9953" s="1" t="s">
        <v>19421</v>
      </c>
      <c r="GK9953" s="1" t="s">
        <v>18639</v>
      </c>
      <c r="GM9953" s="1" t="s">
        <v>19422</v>
      </c>
    </row>
    <row r="9954" ht="15.75" customHeight="1">
      <c r="GJ9954" s="1" t="s">
        <v>19423</v>
      </c>
      <c r="GK9954" s="1" t="s">
        <v>18639</v>
      </c>
      <c r="GM9954" s="1" t="s">
        <v>19424</v>
      </c>
    </row>
    <row r="9955" ht="15.75" customHeight="1">
      <c r="GJ9955" s="1" t="s">
        <v>19425</v>
      </c>
      <c r="GK9955" s="1" t="s">
        <v>18639</v>
      </c>
      <c r="GM9955" s="1" t="s">
        <v>19426</v>
      </c>
    </row>
    <row r="9956" ht="15.75" customHeight="1">
      <c r="GJ9956" s="1" t="s">
        <v>19427</v>
      </c>
      <c r="GK9956" s="1" t="s">
        <v>10697</v>
      </c>
      <c r="GM9956" s="1" t="s">
        <v>19428</v>
      </c>
    </row>
    <row r="9957" ht="15.75" customHeight="1">
      <c r="GJ9957" s="1" t="s">
        <v>19429</v>
      </c>
      <c r="GK9957" s="1" t="s">
        <v>10697</v>
      </c>
      <c r="GM9957" s="1" t="s">
        <v>3605</v>
      </c>
    </row>
    <row r="9958" ht="15.75" customHeight="1">
      <c r="GJ9958" s="1" t="s">
        <v>19430</v>
      </c>
      <c r="GK9958" s="1" t="s">
        <v>18639</v>
      </c>
      <c r="GM9958" s="1" t="s">
        <v>3616</v>
      </c>
    </row>
    <row r="9959" ht="15.75" customHeight="1">
      <c r="GJ9959" s="1" t="s">
        <v>19431</v>
      </c>
      <c r="GK9959" s="1" t="s">
        <v>18639</v>
      </c>
      <c r="GM9959" s="1" t="s">
        <v>19432</v>
      </c>
    </row>
    <row r="9960" ht="15.75" customHeight="1">
      <c r="GJ9960" s="1" t="s">
        <v>19433</v>
      </c>
      <c r="GK9960" s="1" t="s">
        <v>10665</v>
      </c>
      <c r="GM9960" s="1" t="s">
        <v>19434</v>
      </c>
    </row>
    <row r="9961" ht="15.75" customHeight="1">
      <c r="GJ9961" s="1" t="s">
        <v>19435</v>
      </c>
      <c r="GK9961" s="1" t="s">
        <v>10665</v>
      </c>
      <c r="GM9961" s="1" t="s">
        <v>19436</v>
      </c>
    </row>
    <row r="9962" ht="15.75" customHeight="1">
      <c r="GJ9962" s="1" t="s">
        <v>19437</v>
      </c>
      <c r="GK9962" s="1" t="s">
        <v>10479</v>
      </c>
      <c r="GM9962" s="1" t="s">
        <v>19438</v>
      </c>
    </row>
    <row r="9963" ht="15.75" customHeight="1">
      <c r="GJ9963" s="1" t="s">
        <v>19439</v>
      </c>
      <c r="GK9963" s="1" t="s">
        <v>10479</v>
      </c>
      <c r="GM9963" s="1" t="s">
        <v>3626</v>
      </c>
    </row>
    <row r="9964" ht="15.75" customHeight="1">
      <c r="GJ9964" s="1" t="s">
        <v>19440</v>
      </c>
      <c r="GK9964" s="1" t="s">
        <v>18639</v>
      </c>
      <c r="GM9964" s="1" t="s">
        <v>3632</v>
      </c>
    </row>
    <row r="9965" ht="15.75" customHeight="1">
      <c r="GJ9965" s="1" t="s">
        <v>19441</v>
      </c>
      <c r="GK9965" s="1" t="s">
        <v>18639</v>
      </c>
      <c r="GM9965" s="1" t="s">
        <v>1251</v>
      </c>
    </row>
    <row r="9966" ht="15.75" customHeight="1">
      <c r="GJ9966" s="1" t="s">
        <v>19442</v>
      </c>
      <c r="GK9966" s="1" t="s">
        <v>18639</v>
      </c>
      <c r="GM9966" s="1" t="s">
        <v>8299</v>
      </c>
    </row>
    <row r="9967" ht="15.75" customHeight="1">
      <c r="GJ9967" s="1" t="s">
        <v>19443</v>
      </c>
      <c r="GK9967" s="1" t="s">
        <v>18639</v>
      </c>
      <c r="GM9967" s="1" t="s">
        <v>8301</v>
      </c>
    </row>
    <row r="9968" ht="15.75" customHeight="1">
      <c r="GJ9968" s="1" t="s">
        <v>19444</v>
      </c>
      <c r="GK9968" s="1" t="s">
        <v>18639</v>
      </c>
      <c r="GM9968" s="1" t="s">
        <v>8304</v>
      </c>
    </row>
    <row r="9969" ht="15.75" customHeight="1">
      <c r="GJ9969" s="1" t="s">
        <v>19445</v>
      </c>
      <c r="GK9969" s="1" t="s">
        <v>18639</v>
      </c>
      <c r="GM9969" s="1" t="s">
        <v>11485</v>
      </c>
    </row>
    <row r="9970" ht="15.75" customHeight="1">
      <c r="GJ9970" s="1" t="s">
        <v>19446</v>
      </c>
      <c r="GK9970" s="1" t="s">
        <v>18639</v>
      </c>
      <c r="GM9970" s="1" t="s">
        <v>14257</v>
      </c>
    </row>
    <row r="9971" ht="15.75" customHeight="1">
      <c r="GJ9971" s="1" t="s">
        <v>19447</v>
      </c>
      <c r="GK9971" s="1" t="s">
        <v>18639</v>
      </c>
      <c r="GM9971" s="1" t="s">
        <v>19448</v>
      </c>
    </row>
    <row r="9972" ht="15.75" customHeight="1">
      <c r="GJ9972" s="1" t="s">
        <v>19449</v>
      </c>
      <c r="GK9972" s="1" t="s">
        <v>18639</v>
      </c>
      <c r="GM9972" s="1" t="s">
        <v>8805</v>
      </c>
    </row>
    <row r="9973" ht="15.75" customHeight="1">
      <c r="GJ9973" s="1" t="s">
        <v>19450</v>
      </c>
      <c r="GK9973" s="1" t="s">
        <v>18639</v>
      </c>
      <c r="GM9973" s="1" t="s">
        <v>19451</v>
      </c>
    </row>
    <row r="9974" ht="15.75" customHeight="1">
      <c r="GJ9974" s="1" t="s">
        <v>19452</v>
      </c>
      <c r="GK9974" s="1" t="s">
        <v>18639</v>
      </c>
      <c r="GM9974" s="1" t="s">
        <v>19453</v>
      </c>
    </row>
    <row r="9975" ht="15.75" customHeight="1">
      <c r="GJ9975" s="1" t="s">
        <v>19454</v>
      </c>
      <c r="GK9975" s="1" t="s">
        <v>18639</v>
      </c>
      <c r="GM9975" s="1" t="s">
        <v>1797</v>
      </c>
    </row>
    <row r="9976" ht="15.75" customHeight="1">
      <c r="GJ9976" s="1" t="s">
        <v>19455</v>
      </c>
      <c r="GK9976" s="1" t="s">
        <v>18639</v>
      </c>
      <c r="GM9976" s="1" t="s">
        <v>19456</v>
      </c>
    </row>
    <row r="9977" ht="15.75" customHeight="1">
      <c r="GJ9977" s="1" t="s">
        <v>19457</v>
      </c>
      <c r="GK9977" s="1" t="s">
        <v>18639</v>
      </c>
      <c r="GM9977" s="1" t="s">
        <v>19458</v>
      </c>
    </row>
    <row r="9978" ht="15.75" customHeight="1">
      <c r="GJ9978" s="1" t="s">
        <v>19459</v>
      </c>
      <c r="GK9978" s="1" t="s">
        <v>18639</v>
      </c>
      <c r="GM9978" s="1" t="s">
        <v>19460</v>
      </c>
    </row>
    <row r="9979" ht="15.75" customHeight="1">
      <c r="GJ9979" s="1" t="s">
        <v>19461</v>
      </c>
      <c r="GK9979" s="1" t="s">
        <v>10479</v>
      </c>
      <c r="GM9979" s="1" t="s">
        <v>19462</v>
      </c>
    </row>
    <row r="9980" ht="15.75" customHeight="1">
      <c r="GJ9980" s="1" t="s">
        <v>19463</v>
      </c>
      <c r="GK9980" s="1" t="s">
        <v>10479</v>
      </c>
      <c r="GM9980" s="1" t="s">
        <v>3652</v>
      </c>
    </row>
    <row r="9981" ht="15.75" customHeight="1">
      <c r="GJ9981" s="1" t="s">
        <v>19464</v>
      </c>
      <c r="GK9981" s="1" t="s">
        <v>10479</v>
      </c>
      <c r="GM9981" s="1" t="s">
        <v>3658</v>
      </c>
    </row>
    <row r="9982" ht="15.75" customHeight="1">
      <c r="GJ9982" s="1" t="s">
        <v>19465</v>
      </c>
      <c r="GK9982" s="1" t="s">
        <v>18639</v>
      </c>
      <c r="GM9982" s="1" t="s">
        <v>3664</v>
      </c>
    </row>
    <row r="9983" ht="15.75" customHeight="1">
      <c r="GJ9983" s="1" t="s">
        <v>19466</v>
      </c>
      <c r="GK9983" s="1" t="s">
        <v>18639</v>
      </c>
      <c r="GM9983" s="1" t="s">
        <v>3670</v>
      </c>
    </row>
    <row r="9984" ht="15.75" customHeight="1">
      <c r="GJ9984" s="1" t="s">
        <v>19467</v>
      </c>
      <c r="GK9984" s="1" t="s">
        <v>10928</v>
      </c>
      <c r="GM9984" s="1" t="s">
        <v>16188</v>
      </c>
    </row>
    <row r="9985" ht="15.75" customHeight="1">
      <c r="GJ9985" s="1" t="s">
        <v>19468</v>
      </c>
      <c r="GK9985" s="1" t="s">
        <v>18639</v>
      </c>
      <c r="GM9985" s="1" t="s">
        <v>16190</v>
      </c>
    </row>
    <row r="9986" ht="15.75" customHeight="1">
      <c r="GJ9986" s="1" t="s">
        <v>19469</v>
      </c>
      <c r="GK9986" s="1" t="s">
        <v>19470</v>
      </c>
      <c r="GM9986" s="1" t="s">
        <v>3688</v>
      </c>
    </row>
    <row r="9987" ht="15.75" customHeight="1">
      <c r="GJ9987" s="1" t="s">
        <v>19471</v>
      </c>
      <c r="GK9987" s="1" t="s">
        <v>10928</v>
      </c>
      <c r="GM9987" s="1" t="s">
        <v>19472</v>
      </c>
    </row>
    <row r="9988" ht="15.75" customHeight="1">
      <c r="GJ9988" s="1" t="s">
        <v>19473</v>
      </c>
      <c r="GK9988" s="1" t="s">
        <v>18639</v>
      </c>
      <c r="GM9988" s="1" t="s">
        <v>3723</v>
      </c>
    </row>
    <row r="9989" ht="15.75" customHeight="1">
      <c r="GJ9989" s="1" t="s">
        <v>19474</v>
      </c>
      <c r="GK9989" s="1" t="s">
        <v>18639</v>
      </c>
      <c r="GM9989" s="1" t="s">
        <v>19475</v>
      </c>
    </row>
    <row r="9990" ht="15.75" customHeight="1">
      <c r="GJ9990" s="1" t="s">
        <v>19476</v>
      </c>
      <c r="GK9990" s="1" t="s">
        <v>18639</v>
      </c>
      <c r="GM9990" s="1" t="s">
        <v>19477</v>
      </c>
    </row>
    <row r="9991" ht="15.75" customHeight="1">
      <c r="GJ9991" s="1" t="s">
        <v>19478</v>
      </c>
      <c r="GK9991" s="1" t="s">
        <v>18639</v>
      </c>
      <c r="GM9991" s="1" t="s">
        <v>19479</v>
      </c>
    </row>
    <row r="9992" ht="15.75" customHeight="1">
      <c r="GJ9992" s="1" t="s">
        <v>19480</v>
      </c>
      <c r="GK9992" s="1" t="s">
        <v>18639</v>
      </c>
      <c r="GM9992" s="1" t="s">
        <v>19481</v>
      </c>
    </row>
    <row r="9993" ht="15.75" customHeight="1">
      <c r="GJ9993" s="1" t="s">
        <v>19482</v>
      </c>
      <c r="GK9993" s="1" t="s">
        <v>10928</v>
      </c>
      <c r="GM9993" s="1" t="s">
        <v>19483</v>
      </c>
    </row>
    <row r="9994" ht="15.75" customHeight="1">
      <c r="GJ9994" s="1" t="s">
        <v>19484</v>
      </c>
      <c r="GK9994" s="1" t="s">
        <v>10928</v>
      </c>
      <c r="GM9994" s="1" t="s">
        <v>3729</v>
      </c>
    </row>
    <row r="9995" ht="15.75" customHeight="1">
      <c r="GJ9995" s="1" t="s">
        <v>19485</v>
      </c>
      <c r="GK9995" s="1" t="s">
        <v>18639</v>
      </c>
      <c r="GM9995" s="1" t="s">
        <v>3741</v>
      </c>
    </row>
    <row r="9996" ht="15.75" customHeight="1">
      <c r="GJ9996" s="1" t="s">
        <v>19486</v>
      </c>
      <c r="GK9996" s="1" t="s">
        <v>18639</v>
      </c>
      <c r="GM9996" s="1" t="s">
        <v>3746</v>
      </c>
    </row>
    <row r="9997" ht="15.75" customHeight="1">
      <c r="GJ9997" s="1" t="s">
        <v>19487</v>
      </c>
      <c r="GK9997" s="1" t="s">
        <v>10941</v>
      </c>
      <c r="GM9997" s="1" t="s">
        <v>19488</v>
      </c>
    </row>
    <row r="9998" ht="15.75" customHeight="1">
      <c r="GJ9998" s="1" t="s">
        <v>19489</v>
      </c>
      <c r="GK9998" s="1" t="s">
        <v>10941</v>
      </c>
      <c r="GM9998" s="1" t="s">
        <v>19490</v>
      </c>
    </row>
    <row r="9999" ht="15.75" customHeight="1">
      <c r="GJ9999" s="1" t="s">
        <v>19491</v>
      </c>
      <c r="GK9999" s="1" t="s">
        <v>10941</v>
      </c>
      <c r="GM9999" s="1" t="s">
        <v>19492</v>
      </c>
    </row>
    <row r="10000" ht="15.75" customHeight="1">
      <c r="GJ10000" s="1" t="s">
        <v>19493</v>
      </c>
      <c r="GK10000" s="1" t="s">
        <v>10941</v>
      </c>
      <c r="GM10000" s="1" t="s">
        <v>19494</v>
      </c>
    </row>
    <row r="10001" ht="15.75" customHeight="1">
      <c r="GJ10001" s="1" t="s">
        <v>19495</v>
      </c>
      <c r="GK10001" s="1" t="s">
        <v>10941</v>
      </c>
      <c r="GM10001" s="1" t="s">
        <v>19496</v>
      </c>
    </row>
    <row r="10002" ht="15.75" customHeight="1">
      <c r="GJ10002" s="1" t="s">
        <v>19497</v>
      </c>
      <c r="GK10002" s="1" t="s">
        <v>10941</v>
      </c>
      <c r="GM10002" s="1" t="s">
        <v>19498</v>
      </c>
    </row>
    <row r="10003" ht="15.75" customHeight="1">
      <c r="GJ10003" s="1" t="s">
        <v>19499</v>
      </c>
      <c r="GK10003" s="1" t="s">
        <v>18639</v>
      </c>
      <c r="GM10003" s="1" t="s">
        <v>19500</v>
      </c>
    </row>
    <row r="10004" ht="15.75" customHeight="1">
      <c r="GJ10004" s="1" t="s">
        <v>19501</v>
      </c>
      <c r="GK10004" s="1" t="s">
        <v>18639</v>
      </c>
      <c r="GM10004" s="1" t="s">
        <v>3752</v>
      </c>
    </row>
    <row r="10005" ht="15.75" customHeight="1">
      <c r="GJ10005" s="1" t="s">
        <v>19502</v>
      </c>
      <c r="GK10005" s="1" t="s">
        <v>18639</v>
      </c>
      <c r="GM10005" s="1" t="s">
        <v>16210</v>
      </c>
    </row>
    <row r="10006" ht="15.75" customHeight="1">
      <c r="GJ10006" s="1" t="s">
        <v>19503</v>
      </c>
      <c r="GK10006" s="1" t="s">
        <v>18639</v>
      </c>
      <c r="GM10006" s="1" t="s">
        <v>16212</v>
      </c>
    </row>
    <row r="10007" ht="15.75" customHeight="1">
      <c r="GJ10007" s="1" t="s">
        <v>19504</v>
      </c>
      <c r="GK10007" s="1" t="s">
        <v>10950</v>
      </c>
      <c r="GM10007" s="1" t="s">
        <v>19505</v>
      </c>
    </row>
    <row r="10008" ht="15.75" customHeight="1">
      <c r="GJ10008" s="1" t="s">
        <v>19506</v>
      </c>
      <c r="GK10008" s="1" t="s">
        <v>10950</v>
      </c>
      <c r="GM10008" s="1" t="s">
        <v>19507</v>
      </c>
    </row>
    <row r="10009" ht="15.75" customHeight="1">
      <c r="GJ10009" s="1" t="s">
        <v>19508</v>
      </c>
      <c r="GK10009" s="1" t="s">
        <v>10950</v>
      </c>
      <c r="GM10009" s="1" t="s">
        <v>19509</v>
      </c>
    </row>
    <row r="10010" ht="15.75" customHeight="1">
      <c r="GJ10010" s="1" t="s">
        <v>19510</v>
      </c>
      <c r="GK10010" s="1" t="s">
        <v>18639</v>
      </c>
      <c r="GM10010" s="1" t="s">
        <v>19511</v>
      </c>
    </row>
    <row r="10011" ht="15.75" customHeight="1">
      <c r="GJ10011" s="1" t="s">
        <v>19512</v>
      </c>
      <c r="GK10011" s="1" t="s">
        <v>18639</v>
      </c>
      <c r="GM10011" s="1" t="s">
        <v>2101</v>
      </c>
    </row>
    <row r="10012" ht="15.75" customHeight="1">
      <c r="GJ10012" s="1" t="s">
        <v>19513</v>
      </c>
      <c r="GK10012" s="1" t="s">
        <v>18639</v>
      </c>
      <c r="GM10012" s="1" t="s">
        <v>3769</v>
      </c>
    </row>
    <row r="10013" ht="15.75" customHeight="1">
      <c r="GJ10013" s="1" t="s">
        <v>19514</v>
      </c>
      <c r="GK10013" s="1" t="s">
        <v>10952</v>
      </c>
      <c r="GM10013" s="1" t="s">
        <v>16222</v>
      </c>
    </row>
    <row r="10014" ht="15.75" customHeight="1">
      <c r="GJ10014" s="1" t="s">
        <v>19515</v>
      </c>
      <c r="GK10014" s="1" t="s">
        <v>10952</v>
      </c>
      <c r="GM10014" s="1" t="s">
        <v>16224</v>
      </c>
    </row>
    <row r="10015" ht="15.75" customHeight="1">
      <c r="GJ10015" s="1" t="s">
        <v>19516</v>
      </c>
      <c r="GK10015" s="1" t="s">
        <v>10960</v>
      </c>
      <c r="GM10015" s="1" t="s">
        <v>16226</v>
      </c>
    </row>
    <row r="10016" ht="15.75" customHeight="1">
      <c r="GJ10016" s="1" t="s">
        <v>19517</v>
      </c>
      <c r="GK10016" s="1" t="s">
        <v>10960</v>
      </c>
      <c r="GM10016" s="1" t="s">
        <v>16228</v>
      </c>
    </row>
    <row r="10017" ht="15.75" customHeight="1">
      <c r="GJ10017" s="1" t="s">
        <v>19518</v>
      </c>
      <c r="GK10017" s="1" t="s">
        <v>10952</v>
      </c>
      <c r="GM10017" s="1" t="s">
        <v>19519</v>
      </c>
    </row>
    <row r="10018" ht="15.75" customHeight="1">
      <c r="GJ10018" s="1" t="s">
        <v>19520</v>
      </c>
      <c r="GK10018" s="1" t="s">
        <v>10960</v>
      </c>
      <c r="GM10018" s="1" t="s">
        <v>19521</v>
      </c>
    </row>
    <row r="10019" ht="15.75" customHeight="1">
      <c r="GJ10019" s="1" t="s">
        <v>19522</v>
      </c>
      <c r="GK10019" s="1" t="s">
        <v>10960</v>
      </c>
      <c r="GM10019" s="1" t="s">
        <v>3775</v>
      </c>
    </row>
    <row r="10020" ht="15.75" customHeight="1">
      <c r="GJ10020" s="1" t="s">
        <v>19523</v>
      </c>
      <c r="GK10020" s="1" t="s">
        <v>10952</v>
      </c>
      <c r="GM10020" s="1" t="s">
        <v>3781</v>
      </c>
    </row>
    <row r="10021" ht="15.75" customHeight="1">
      <c r="GJ10021" s="1" t="s">
        <v>19524</v>
      </c>
      <c r="GK10021" s="1" t="s">
        <v>10971</v>
      </c>
      <c r="GM10021" s="1" t="s">
        <v>3787</v>
      </c>
    </row>
    <row r="10022" ht="15.75" customHeight="1">
      <c r="GJ10022" s="1" t="s">
        <v>19525</v>
      </c>
      <c r="GK10022" s="1" t="s">
        <v>10971</v>
      </c>
      <c r="GM10022" s="1" t="s">
        <v>3793</v>
      </c>
    </row>
    <row r="10023" ht="15.75" customHeight="1">
      <c r="GJ10023" s="1" t="s">
        <v>19526</v>
      </c>
      <c r="GK10023" s="1" t="s">
        <v>18639</v>
      </c>
      <c r="GM10023" s="1" t="s">
        <v>3799</v>
      </c>
    </row>
    <row r="10024" ht="15.75" customHeight="1">
      <c r="GJ10024" s="1" t="s">
        <v>19527</v>
      </c>
      <c r="GK10024" s="1" t="s">
        <v>18639</v>
      </c>
      <c r="GM10024" s="1" t="s">
        <v>3805</v>
      </c>
    </row>
    <row r="10025" ht="15.75" customHeight="1">
      <c r="GJ10025" s="1" t="s">
        <v>19528</v>
      </c>
      <c r="GK10025" s="1" t="s">
        <v>10974</v>
      </c>
      <c r="GM10025" s="1" t="s">
        <v>16259</v>
      </c>
    </row>
    <row r="10026" ht="15.75" customHeight="1">
      <c r="GJ10026" s="1" t="s">
        <v>19529</v>
      </c>
      <c r="GK10026" s="1" t="s">
        <v>10974</v>
      </c>
      <c r="GM10026" s="1" t="s">
        <v>16261</v>
      </c>
    </row>
    <row r="10027" ht="15.75" customHeight="1">
      <c r="GJ10027" s="1" t="s">
        <v>19530</v>
      </c>
      <c r="GK10027" s="1" t="s">
        <v>10974</v>
      </c>
      <c r="GM10027" s="1" t="s">
        <v>16263</v>
      </c>
    </row>
    <row r="10028" ht="15.75" customHeight="1">
      <c r="GJ10028" s="1" t="s">
        <v>19531</v>
      </c>
      <c r="GK10028" s="1" t="s">
        <v>10974</v>
      </c>
      <c r="GM10028" s="1" t="s">
        <v>16265</v>
      </c>
    </row>
    <row r="10029" ht="15.75" customHeight="1">
      <c r="GJ10029" s="1" t="s">
        <v>19532</v>
      </c>
      <c r="GK10029" s="1" t="s">
        <v>18639</v>
      </c>
      <c r="GM10029" s="1" t="s">
        <v>16267</v>
      </c>
    </row>
    <row r="10030" ht="15.75" customHeight="1">
      <c r="GJ10030" s="1" t="s">
        <v>19533</v>
      </c>
      <c r="GK10030" s="1" t="s">
        <v>18639</v>
      </c>
      <c r="GM10030" s="1" t="s">
        <v>3811</v>
      </c>
    </row>
    <row r="10031" ht="15.75" customHeight="1">
      <c r="GJ10031" s="1" t="s">
        <v>19534</v>
      </c>
      <c r="GK10031" s="1" t="s">
        <v>10981</v>
      </c>
      <c r="GM10031" s="1" t="s">
        <v>8079</v>
      </c>
    </row>
    <row r="10032" ht="15.75" customHeight="1">
      <c r="GJ10032" s="1" t="s">
        <v>19535</v>
      </c>
      <c r="GK10032" s="1" t="s">
        <v>10981</v>
      </c>
      <c r="GM10032" s="1" t="s">
        <v>19536</v>
      </c>
    </row>
    <row r="10033" ht="15.75" customHeight="1">
      <c r="GJ10033" s="1" t="s">
        <v>19537</v>
      </c>
      <c r="GK10033" s="1" t="s">
        <v>10981</v>
      </c>
      <c r="GM10033" s="1" t="s">
        <v>19538</v>
      </c>
    </row>
    <row r="10034" ht="15.75" customHeight="1">
      <c r="GJ10034" s="1" t="s">
        <v>19539</v>
      </c>
      <c r="GK10034" s="1" t="s">
        <v>10981</v>
      </c>
      <c r="GM10034" s="1" t="s">
        <v>19540</v>
      </c>
    </row>
    <row r="10035" ht="15.75" customHeight="1">
      <c r="GJ10035" s="1" t="s">
        <v>19541</v>
      </c>
      <c r="GK10035" s="1" t="s">
        <v>18639</v>
      </c>
      <c r="GM10035" s="1" t="s">
        <v>19542</v>
      </c>
    </row>
    <row r="10036" ht="15.75" customHeight="1">
      <c r="GJ10036" s="1" t="s">
        <v>19543</v>
      </c>
      <c r="GK10036" s="1" t="s">
        <v>18639</v>
      </c>
      <c r="GM10036" s="1" t="s">
        <v>3817</v>
      </c>
    </row>
    <row r="10037" ht="15.75" customHeight="1">
      <c r="GJ10037" s="1" t="s">
        <v>19544</v>
      </c>
      <c r="GK10037" s="1" t="s">
        <v>10987</v>
      </c>
      <c r="GM10037" s="1" t="s">
        <v>19545</v>
      </c>
    </row>
    <row r="10038" ht="15.75" customHeight="1">
      <c r="GJ10038" s="1" t="s">
        <v>19546</v>
      </c>
      <c r="GK10038" s="1" t="s">
        <v>10987</v>
      </c>
      <c r="GM10038" s="1" t="s">
        <v>19547</v>
      </c>
    </row>
    <row r="10039" ht="15.75" customHeight="1">
      <c r="GJ10039" s="1" t="s">
        <v>19548</v>
      </c>
      <c r="GK10039" s="1" t="s">
        <v>10994</v>
      </c>
      <c r="GM10039" s="1" t="s">
        <v>19549</v>
      </c>
    </row>
    <row r="10040" ht="15.75" customHeight="1">
      <c r="GJ10040" s="1" t="s">
        <v>19550</v>
      </c>
      <c r="GK10040" s="1" t="s">
        <v>18639</v>
      </c>
      <c r="GM10040" s="1" t="s">
        <v>19551</v>
      </c>
    </row>
    <row r="10041" ht="15.75" customHeight="1">
      <c r="GJ10041" s="1" t="s">
        <v>19552</v>
      </c>
      <c r="GK10041" s="1" t="s">
        <v>18639</v>
      </c>
      <c r="GM10041" s="1" t="s">
        <v>3823</v>
      </c>
    </row>
    <row r="10042" ht="15.75" customHeight="1">
      <c r="GJ10042" s="1" t="s">
        <v>19553</v>
      </c>
      <c r="GK10042" s="1" t="s">
        <v>10987</v>
      </c>
      <c r="GM10042" s="1" t="s">
        <v>16272</v>
      </c>
    </row>
    <row r="10043" ht="15.75" customHeight="1">
      <c r="GJ10043" s="1" t="s">
        <v>19554</v>
      </c>
      <c r="GK10043" s="1" t="s">
        <v>18639</v>
      </c>
      <c r="GM10043" s="1" t="s">
        <v>16274</v>
      </c>
    </row>
    <row r="10044" ht="15.75" customHeight="1">
      <c r="GJ10044" s="1" t="s">
        <v>19555</v>
      </c>
      <c r="GK10044" s="1" t="s">
        <v>19556</v>
      </c>
      <c r="GM10044" s="1" t="s">
        <v>2113</v>
      </c>
    </row>
    <row r="10045" ht="15.75" customHeight="1">
      <c r="GJ10045" s="1" t="s">
        <v>19557</v>
      </c>
      <c r="GK10045" s="1" t="s">
        <v>19556</v>
      </c>
      <c r="GM10045" s="1" t="s">
        <v>3834</v>
      </c>
    </row>
    <row r="10046" ht="15.75" customHeight="1">
      <c r="GJ10046" s="1" t="s">
        <v>19558</v>
      </c>
      <c r="GK10046" s="1" t="s">
        <v>19556</v>
      </c>
      <c r="GM10046" s="1" t="s">
        <v>3840</v>
      </c>
    </row>
    <row r="10047" ht="15.75" customHeight="1">
      <c r="GJ10047" s="1" t="s">
        <v>19559</v>
      </c>
      <c r="GK10047" s="1" t="s">
        <v>19556</v>
      </c>
      <c r="GM10047" s="1" t="s">
        <v>3846</v>
      </c>
    </row>
    <row r="10048" ht="15.75" customHeight="1">
      <c r="GJ10048" s="1" t="s">
        <v>19560</v>
      </c>
      <c r="GK10048" s="1" t="s">
        <v>18639</v>
      </c>
      <c r="GM10048" s="1" t="s">
        <v>3852</v>
      </c>
    </row>
    <row r="10049" ht="15.75" customHeight="1">
      <c r="GJ10049" s="1" t="s">
        <v>19561</v>
      </c>
      <c r="GK10049" s="1" t="s">
        <v>18639</v>
      </c>
      <c r="GM10049" s="1" t="s">
        <v>3858</v>
      </c>
    </row>
    <row r="10050" ht="15.75" customHeight="1">
      <c r="GJ10050" s="1" t="s">
        <v>19562</v>
      </c>
      <c r="GK10050" s="1" t="s">
        <v>11000</v>
      </c>
      <c r="GM10050" s="1" t="s">
        <v>19563</v>
      </c>
    </row>
    <row r="10051" ht="15.75" customHeight="1">
      <c r="GJ10051" s="1" t="s">
        <v>19564</v>
      </c>
      <c r="GK10051" s="1" t="s">
        <v>11000</v>
      </c>
      <c r="GM10051" s="1" t="s">
        <v>19565</v>
      </c>
    </row>
    <row r="10052" ht="15.75" customHeight="1">
      <c r="GJ10052" s="1" t="s">
        <v>19566</v>
      </c>
      <c r="GK10052" s="1" t="s">
        <v>11000</v>
      </c>
      <c r="GM10052" s="1" t="s">
        <v>19567</v>
      </c>
    </row>
    <row r="10053" ht="15.75" customHeight="1">
      <c r="GJ10053" s="1" t="s">
        <v>19568</v>
      </c>
      <c r="GK10053" s="1" t="s">
        <v>11000</v>
      </c>
      <c r="GM10053" s="1" t="s">
        <v>19569</v>
      </c>
    </row>
    <row r="10054" ht="15.75" customHeight="1">
      <c r="GJ10054" s="1" t="s">
        <v>19570</v>
      </c>
      <c r="GK10054" s="1" t="s">
        <v>11000</v>
      </c>
      <c r="GM10054" s="1" t="s">
        <v>19571</v>
      </c>
    </row>
    <row r="10055" ht="15.75" customHeight="1">
      <c r="GJ10055" s="1" t="s">
        <v>19572</v>
      </c>
      <c r="GK10055" s="1" t="s">
        <v>11000</v>
      </c>
      <c r="GM10055" s="1" t="s">
        <v>19573</v>
      </c>
    </row>
    <row r="10056" ht="15.75" customHeight="1">
      <c r="GJ10056" s="1" t="s">
        <v>19574</v>
      </c>
      <c r="GK10056" s="1" t="s">
        <v>18639</v>
      </c>
      <c r="GM10056" s="1" t="s">
        <v>3864</v>
      </c>
    </row>
    <row r="10057" ht="15.75" customHeight="1">
      <c r="GJ10057" s="1" t="s">
        <v>19575</v>
      </c>
      <c r="GK10057" s="1" t="s">
        <v>11000</v>
      </c>
      <c r="GM10057" s="1" t="s">
        <v>3875</v>
      </c>
    </row>
    <row r="10058" ht="15.75" customHeight="1">
      <c r="GJ10058" s="1" t="s">
        <v>19576</v>
      </c>
      <c r="GK10058" s="1" t="s">
        <v>11000</v>
      </c>
      <c r="GM10058" s="1" t="s">
        <v>19577</v>
      </c>
    </row>
    <row r="10059" ht="15.75" customHeight="1">
      <c r="GJ10059" s="1" t="s">
        <v>19578</v>
      </c>
      <c r="GK10059" s="1" t="s">
        <v>11000</v>
      </c>
      <c r="GM10059" s="1" t="s">
        <v>19579</v>
      </c>
    </row>
    <row r="10060" ht="15.75" customHeight="1">
      <c r="GJ10060" s="1" t="s">
        <v>19580</v>
      </c>
      <c r="GK10060" s="1" t="s">
        <v>11000</v>
      </c>
      <c r="GM10060" s="1" t="s">
        <v>19581</v>
      </c>
    </row>
    <row r="10061" ht="15.75" customHeight="1">
      <c r="GJ10061" s="1" t="s">
        <v>19582</v>
      </c>
      <c r="GK10061" s="1" t="s">
        <v>11000</v>
      </c>
      <c r="GM10061" s="1" t="s">
        <v>19583</v>
      </c>
    </row>
    <row r="10062" ht="15.75" customHeight="1">
      <c r="GJ10062" s="1" t="s">
        <v>19584</v>
      </c>
      <c r="GK10062" s="1" t="s">
        <v>11013</v>
      </c>
      <c r="GM10062" s="1" t="s">
        <v>19585</v>
      </c>
    </row>
    <row r="10063" ht="15.75" customHeight="1">
      <c r="GJ10063" s="1" t="s">
        <v>19586</v>
      </c>
      <c r="GK10063" s="1" t="s">
        <v>11013</v>
      </c>
      <c r="GM10063" s="1" t="s">
        <v>19587</v>
      </c>
    </row>
    <row r="10064" ht="15.75" customHeight="1">
      <c r="GJ10064" s="1" t="s">
        <v>19588</v>
      </c>
      <c r="GK10064" s="1" t="s">
        <v>18639</v>
      </c>
      <c r="GM10064" s="1" t="s">
        <v>19589</v>
      </c>
    </row>
    <row r="10065" ht="15.75" customHeight="1">
      <c r="GJ10065" s="1" t="s">
        <v>19590</v>
      </c>
      <c r="GK10065" s="1" t="s">
        <v>11000</v>
      </c>
      <c r="GM10065" s="1" t="s">
        <v>3894</v>
      </c>
    </row>
    <row r="10066" ht="15.75" customHeight="1">
      <c r="GJ10066" s="1" t="s">
        <v>19591</v>
      </c>
      <c r="GK10066" s="1" t="s">
        <v>11013</v>
      </c>
      <c r="GM10066" s="1" t="s">
        <v>16311</v>
      </c>
    </row>
    <row r="10067" ht="15.75" customHeight="1">
      <c r="GJ10067" s="1" t="s">
        <v>19592</v>
      </c>
      <c r="GK10067" s="1" t="s">
        <v>11000</v>
      </c>
      <c r="GM10067" s="1" t="s">
        <v>16313</v>
      </c>
    </row>
    <row r="10068" ht="15.75" customHeight="1">
      <c r="GJ10068" s="1" t="s">
        <v>19593</v>
      </c>
      <c r="GK10068" s="1" t="s">
        <v>18639</v>
      </c>
      <c r="GM10068" s="1" t="s">
        <v>3901</v>
      </c>
    </row>
    <row r="10069" ht="15.75" customHeight="1">
      <c r="GJ10069" s="1" t="s">
        <v>19594</v>
      </c>
      <c r="GK10069" s="1" t="s">
        <v>18639</v>
      </c>
      <c r="GM10069" s="1" t="s">
        <v>3907</v>
      </c>
    </row>
    <row r="10070" ht="15.75" customHeight="1">
      <c r="GJ10070" s="1" t="s">
        <v>19595</v>
      </c>
      <c r="GK10070" s="1" t="s">
        <v>18639</v>
      </c>
      <c r="GM10070" s="1" t="s">
        <v>16327</v>
      </c>
    </row>
    <row r="10071" ht="15.75" customHeight="1">
      <c r="GJ10071" s="1" t="s">
        <v>19596</v>
      </c>
      <c r="GK10071" s="1" t="s">
        <v>11021</v>
      </c>
      <c r="GM10071" s="1" t="s">
        <v>16329</v>
      </c>
    </row>
    <row r="10072" ht="15.75" customHeight="1">
      <c r="GJ10072" s="1" t="s">
        <v>19597</v>
      </c>
      <c r="GK10072" s="1" t="s">
        <v>11021</v>
      </c>
      <c r="GM10072" s="1" t="s">
        <v>16331</v>
      </c>
    </row>
    <row r="10073" ht="15.75" customHeight="1">
      <c r="GJ10073" s="1" t="s">
        <v>19598</v>
      </c>
      <c r="GK10073" s="1" t="s">
        <v>18639</v>
      </c>
      <c r="GM10073" s="1" t="s">
        <v>16333</v>
      </c>
    </row>
    <row r="10074" ht="15.75" customHeight="1">
      <c r="GJ10074" s="1" t="s">
        <v>19599</v>
      </c>
      <c r="GK10074" s="1" t="s">
        <v>18639</v>
      </c>
      <c r="GM10074" s="1" t="s">
        <v>566</v>
      </c>
    </row>
    <row r="10075" ht="15.75" customHeight="1">
      <c r="GJ10075" s="1" t="s">
        <v>19600</v>
      </c>
      <c r="GK10075" s="1" t="s">
        <v>18639</v>
      </c>
      <c r="GM10075" s="1" t="s">
        <v>3919</v>
      </c>
    </row>
    <row r="10076" ht="15.75" customHeight="1">
      <c r="GJ10076" s="1" t="s">
        <v>19601</v>
      </c>
      <c r="GK10076" s="1" t="s">
        <v>18639</v>
      </c>
      <c r="GM10076" s="1" t="s">
        <v>16377</v>
      </c>
    </row>
    <row r="10077" ht="15.75" customHeight="1">
      <c r="GJ10077" s="1" t="s">
        <v>19602</v>
      </c>
      <c r="GK10077" s="1" t="s">
        <v>18639</v>
      </c>
      <c r="GM10077" s="1" t="s">
        <v>16379</v>
      </c>
    </row>
    <row r="10078" ht="15.75" customHeight="1">
      <c r="GJ10078" s="1" t="s">
        <v>19603</v>
      </c>
      <c r="GK10078" s="1" t="s">
        <v>18639</v>
      </c>
      <c r="GM10078" s="1" t="s">
        <v>19604</v>
      </c>
    </row>
    <row r="10079" ht="15.75" customHeight="1">
      <c r="GJ10079" s="1" t="s">
        <v>19605</v>
      </c>
      <c r="GK10079" s="1" t="s">
        <v>18639</v>
      </c>
      <c r="GM10079" s="1" t="s">
        <v>19606</v>
      </c>
    </row>
    <row r="10080" ht="15.75" customHeight="1">
      <c r="GJ10080" s="1" t="s">
        <v>19607</v>
      </c>
      <c r="GK10080" s="1" t="s">
        <v>18639</v>
      </c>
      <c r="GM10080" s="1" t="s">
        <v>19608</v>
      </c>
    </row>
    <row r="10081" ht="15.75" customHeight="1">
      <c r="GJ10081" s="1" t="s">
        <v>19609</v>
      </c>
      <c r="GK10081" s="1" t="s">
        <v>18639</v>
      </c>
      <c r="GM10081" s="1" t="s">
        <v>19610</v>
      </c>
    </row>
    <row r="10082" ht="15.75" customHeight="1">
      <c r="GJ10082" s="1" t="s">
        <v>19611</v>
      </c>
      <c r="GK10082" s="1" t="s">
        <v>18639</v>
      </c>
      <c r="GM10082" s="1" t="s">
        <v>19612</v>
      </c>
    </row>
    <row r="10083" ht="15.75" customHeight="1">
      <c r="GJ10083" s="1" t="s">
        <v>19613</v>
      </c>
      <c r="GK10083" s="1" t="s">
        <v>18639</v>
      </c>
      <c r="GM10083" s="1" t="s">
        <v>19614</v>
      </c>
    </row>
    <row r="10084" ht="15.75" customHeight="1">
      <c r="GJ10084" s="1" t="s">
        <v>19615</v>
      </c>
      <c r="GK10084" s="1" t="s">
        <v>11026</v>
      </c>
      <c r="GM10084" s="1" t="s">
        <v>3926</v>
      </c>
    </row>
    <row r="10085" ht="15.75" customHeight="1">
      <c r="GJ10085" s="1" t="s">
        <v>19616</v>
      </c>
      <c r="GK10085" s="1" t="s">
        <v>11026</v>
      </c>
      <c r="GM10085" s="1" t="s">
        <v>19617</v>
      </c>
    </row>
    <row r="10086" ht="15.75" customHeight="1">
      <c r="GJ10086" s="1" t="s">
        <v>19618</v>
      </c>
      <c r="GK10086" s="1" t="s">
        <v>11026</v>
      </c>
      <c r="GM10086" s="1" t="s">
        <v>19619</v>
      </c>
    </row>
    <row r="10087" ht="15.75" customHeight="1">
      <c r="GJ10087" s="1" t="s">
        <v>19620</v>
      </c>
      <c r="GK10087" s="1" t="s">
        <v>11026</v>
      </c>
      <c r="GM10087" s="1" t="s">
        <v>19621</v>
      </c>
    </row>
    <row r="10088" ht="15.75" customHeight="1">
      <c r="GJ10088" s="1" t="s">
        <v>19622</v>
      </c>
      <c r="GK10088" s="1" t="s">
        <v>11026</v>
      </c>
      <c r="GM10088" s="1" t="s">
        <v>19623</v>
      </c>
    </row>
    <row r="10089" ht="15.75" customHeight="1">
      <c r="GJ10089" s="1" t="s">
        <v>19624</v>
      </c>
      <c r="GK10089" s="1" t="s">
        <v>11026</v>
      </c>
      <c r="GM10089" s="1" t="s">
        <v>19625</v>
      </c>
    </row>
    <row r="10090" ht="15.75" customHeight="1">
      <c r="GJ10090" s="1" t="s">
        <v>19626</v>
      </c>
      <c r="GK10090" s="1" t="s">
        <v>11026</v>
      </c>
      <c r="GM10090" s="1" t="s">
        <v>19627</v>
      </c>
    </row>
    <row r="10091" ht="15.75" customHeight="1">
      <c r="GJ10091" s="1" t="s">
        <v>19628</v>
      </c>
      <c r="GK10091" s="1" t="s">
        <v>11026</v>
      </c>
      <c r="GM10091" s="1" t="s">
        <v>19629</v>
      </c>
    </row>
    <row r="10092" ht="15.75" customHeight="1">
      <c r="GJ10092" s="1" t="s">
        <v>19630</v>
      </c>
      <c r="GK10092" s="1" t="s">
        <v>18639</v>
      </c>
      <c r="GM10092" s="1" t="s">
        <v>19631</v>
      </c>
    </row>
    <row r="10093" ht="15.75" customHeight="1">
      <c r="GJ10093" s="1" t="s">
        <v>19632</v>
      </c>
      <c r="GK10093" s="1" t="s">
        <v>11021</v>
      </c>
      <c r="GM10093" s="1" t="s">
        <v>3933</v>
      </c>
    </row>
    <row r="10094" ht="15.75" customHeight="1">
      <c r="GJ10094" s="1" t="s">
        <v>19633</v>
      </c>
      <c r="GK10094" s="1" t="s">
        <v>11021</v>
      </c>
      <c r="GM10094" s="1" t="s">
        <v>19634</v>
      </c>
    </row>
    <row r="10095" ht="15.75" customHeight="1">
      <c r="GJ10095" s="1" t="s">
        <v>19635</v>
      </c>
      <c r="GK10095" s="1" t="s">
        <v>11021</v>
      </c>
      <c r="GM10095" s="1" t="s">
        <v>19636</v>
      </c>
    </row>
    <row r="10096" ht="15.75" customHeight="1">
      <c r="GJ10096" s="1" t="s">
        <v>19637</v>
      </c>
      <c r="GK10096" s="1" t="s">
        <v>11021</v>
      </c>
      <c r="GM10096" s="1" t="s">
        <v>19638</v>
      </c>
    </row>
    <row r="10097" ht="15.75" customHeight="1">
      <c r="GJ10097" s="1" t="s">
        <v>19639</v>
      </c>
      <c r="GK10097" s="1" t="s">
        <v>18639</v>
      </c>
      <c r="GM10097" s="1" t="s">
        <v>3940</v>
      </c>
    </row>
    <row r="10098" ht="15.75" customHeight="1">
      <c r="GJ10098" s="1" t="s">
        <v>19640</v>
      </c>
      <c r="GK10098" s="1" t="s">
        <v>11026</v>
      </c>
      <c r="GM10098" s="1" t="s">
        <v>3946</v>
      </c>
    </row>
    <row r="10099" ht="15.75" customHeight="1">
      <c r="GJ10099" s="1" t="s">
        <v>19641</v>
      </c>
      <c r="GK10099" s="1" t="s">
        <v>11026</v>
      </c>
      <c r="GM10099" s="1" t="s">
        <v>19642</v>
      </c>
    </row>
    <row r="10100" ht="15.75" customHeight="1">
      <c r="GJ10100" s="1" t="s">
        <v>19643</v>
      </c>
      <c r="GK10100" s="1" t="s">
        <v>18639</v>
      </c>
      <c r="GM10100" s="1" t="s">
        <v>19644</v>
      </c>
    </row>
    <row r="10101" ht="15.75" customHeight="1">
      <c r="GJ10101" s="1" t="s">
        <v>19645</v>
      </c>
      <c r="GK10101" s="1" t="s">
        <v>18639</v>
      </c>
      <c r="GM10101" s="1" t="s">
        <v>3952</v>
      </c>
    </row>
    <row r="10102" ht="15.75" customHeight="1">
      <c r="GJ10102" s="1" t="s">
        <v>19646</v>
      </c>
      <c r="GK10102" s="1" t="s">
        <v>18639</v>
      </c>
      <c r="GM10102" s="1" t="s">
        <v>19647</v>
      </c>
    </row>
    <row r="10103" ht="15.75" customHeight="1">
      <c r="GJ10103" s="1" t="s">
        <v>19648</v>
      </c>
      <c r="GK10103" s="1" t="s">
        <v>18639</v>
      </c>
      <c r="GM10103" s="1" t="s">
        <v>19649</v>
      </c>
    </row>
    <row r="10104" ht="15.75" customHeight="1">
      <c r="GJ10104" s="1" t="s">
        <v>19650</v>
      </c>
      <c r="GK10104" s="1" t="s">
        <v>18639</v>
      </c>
      <c r="GM10104" s="1" t="s">
        <v>19651</v>
      </c>
    </row>
    <row r="10105" ht="15.75" customHeight="1">
      <c r="GJ10105" s="1" t="s">
        <v>19652</v>
      </c>
      <c r="GK10105" s="1" t="s">
        <v>18639</v>
      </c>
      <c r="GM10105" s="1" t="s">
        <v>19653</v>
      </c>
    </row>
    <row r="10106" ht="15.75" customHeight="1">
      <c r="GJ10106" s="1" t="s">
        <v>19654</v>
      </c>
      <c r="GK10106" s="1" t="s">
        <v>18639</v>
      </c>
      <c r="GM10106" s="1" t="s">
        <v>19655</v>
      </c>
    </row>
    <row r="10107" ht="15.75" customHeight="1">
      <c r="GJ10107" s="1" t="s">
        <v>19656</v>
      </c>
      <c r="GK10107" s="1" t="s">
        <v>18639</v>
      </c>
      <c r="GM10107" s="1" t="s">
        <v>19657</v>
      </c>
    </row>
    <row r="10108" ht="15.75" customHeight="1">
      <c r="GJ10108" s="1" t="s">
        <v>19658</v>
      </c>
      <c r="GK10108" s="1" t="s">
        <v>18639</v>
      </c>
      <c r="GM10108" s="1" t="s">
        <v>19659</v>
      </c>
    </row>
    <row r="10109" ht="15.75" customHeight="1">
      <c r="GJ10109" s="1" t="s">
        <v>19660</v>
      </c>
      <c r="GK10109" s="1" t="s">
        <v>18639</v>
      </c>
      <c r="GM10109" s="1" t="s">
        <v>3958</v>
      </c>
    </row>
    <row r="10110" ht="15.75" customHeight="1">
      <c r="GJ10110" s="1" t="s">
        <v>19661</v>
      </c>
      <c r="GK10110" s="1" t="s">
        <v>11054</v>
      </c>
      <c r="GM10110" s="1" t="s">
        <v>19662</v>
      </c>
    </row>
    <row r="10111" ht="15.75" customHeight="1">
      <c r="GJ10111" s="1" t="s">
        <v>19663</v>
      </c>
      <c r="GK10111" s="1" t="s">
        <v>11054</v>
      </c>
      <c r="GM10111" s="1" t="s">
        <v>19664</v>
      </c>
    </row>
    <row r="10112" ht="15.75" customHeight="1">
      <c r="GJ10112" s="1" t="s">
        <v>19665</v>
      </c>
      <c r="GK10112" s="1" t="s">
        <v>11054</v>
      </c>
      <c r="GM10112" s="1" t="s">
        <v>19666</v>
      </c>
    </row>
    <row r="10113" ht="15.75" customHeight="1">
      <c r="GJ10113" s="1" t="s">
        <v>19667</v>
      </c>
      <c r="GK10113" s="1" t="s">
        <v>11051</v>
      </c>
      <c r="GM10113" s="1" t="s">
        <v>19668</v>
      </c>
    </row>
    <row r="10114" ht="15.75" customHeight="1">
      <c r="GJ10114" s="1" t="s">
        <v>19669</v>
      </c>
      <c r="GK10114" s="1" t="s">
        <v>11051</v>
      </c>
      <c r="GM10114" s="1" t="s">
        <v>2155</v>
      </c>
    </row>
    <row r="10115" ht="15.75" customHeight="1">
      <c r="GJ10115" s="1" t="s">
        <v>19670</v>
      </c>
      <c r="GK10115" s="1" t="s">
        <v>11051</v>
      </c>
      <c r="GM10115" s="1" t="s">
        <v>2166</v>
      </c>
    </row>
    <row r="10116" ht="15.75" customHeight="1">
      <c r="GJ10116" s="1" t="s">
        <v>19671</v>
      </c>
      <c r="GK10116" s="1" t="s">
        <v>18639</v>
      </c>
      <c r="GM10116" s="1" t="s">
        <v>3982</v>
      </c>
    </row>
    <row r="10117" ht="15.75" customHeight="1">
      <c r="GJ10117" s="1" t="s">
        <v>19672</v>
      </c>
      <c r="GK10117" s="1" t="s">
        <v>18639</v>
      </c>
      <c r="GM10117" s="1" t="s">
        <v>460</v>
      </c>
    </row>
    <row r="10118" ht="15.75" customHeight="1">
      <c r="GJ10118" s="1" t="s">
        <v>19673</v>
      </c>
      <c r="GK10118" s="1" t="s">
        <v>18639</v>
      </c>
      <c r="GM10118" s="1" t="s">
        <v>3993</v>
      </c>
    </row>
    <row r="10119" ht="15.75" customHeight="1">
      <c r="GJ10119" s="1" t="s">
        <v>19674</v>
      </c>
      <c r="GK10119" s="1" t="s">
        <v>11054</v>
      </c>
      <c r="GM10119" s="1" t="s">
        <v>19675</v>
      </c>
    </row>
    <row r="10120" ht="15.75" customHeight="1">
      <c r="GJ10120" s="1" t="s">
        <v>19676</v>
      </c>
      <c r="GK10120" s="1" t="s">
        <v>18639</v>
      </c>
      <c r="GM10120" s="1" t="s">
        <v>19677</v>
      </c>
    </row>
    <row r="10121" ht="15.75" customHeight="1">
      <c r="GJ10121" s="1" t="s">
        <v>19678</v>
      </c>
      <c r="GK10121" s="1" t="s">
        <v>11051</v>
      </c>
      <c r="GM10121" s="1" t="s">
        <v>3999</v>
      </c>
    </row>
    <row r="10122" ht="15.75" customHeight="1">
      <c r="GJ10122" s="1" t="s">
        <v>19679</v>
      </c>
      <c r="GK10122" s="1" t="s">
        <v>11051</v>
      </c>
      <c r="GM10122" s="1" t="s">
        <v>16467</v>
      </c>
    </row>
    <row r="10123" ht="15.75" customHeight="1">
      <c r="GJ10123" s="1" t="s">
        <v>19680</v>
      </c>
      <c r="GK10123" s="1" t="s">
        <v>11051</v>
      </c>
      <c r="GM10123" s="1" t="s">
        <v>16469</v>
      </c>
    </row>
    <row r="10124" ht="15.75" customHeight="1">
      <c r="GJ10124" s="1" t="s">
        <v>19681</v>
      </c>
      <c r="GK10124" s="1" t="s">
        <v>11051</v>
      </c>
      <c r="GM10124" s="1" t="s">
        <v>16477</v>
      </c>
    </row>
    <row r="10125" ht="15.75" customHeight="1">
      <c r="GJ10125" s="1" t="s">
        <v>19682</v>
      </c>
      <c r="GK10125" s="1" t="s">
        <v>18639</v>
      </c>
      <c r="GM10125" s="1" t="s">
        <v>19683</v>
      </c>
    </row>
    <row r="10126" ht="15.75" customHeight="1">
      <c r="GJ10126" s="1" t="s">
        <v>19684</v>
      </c>
      <c r="GK10126" s="1" t="s">
        <v>11051</v>
      </c>
      <c r="GM10126" s="1" t="s">
        <v>4005</v>
      </c>
    </row>
    <row r="10127" ht="15.75" customHeight="1">
      <c r="GJ10127" s="1" t="s">
        <v>19685</v>
      </c>
      <c r="GK10127" s="1" t="s">
        <v>11051</v>
      </c>
      <c r="GM10127" s="1" t="s">
        <v>16480</v>
      </c>
    </row>
    <row r="10128" ht="15.75" customHeight="1">
      <c r="GJ10128" s="1" t="s">
        <v>19686</v>
      </c>
      <c r="GK10128" s="1" t="s">
        <v>11051</v>
      </c>
      <c r="GM10128" s="1" t="s">
        <v>16482</v>
      </c>
    </row>
    <row r="10129" ht="15.75" customHeight="1">
      <c r="GJ10129" s="1" t="s">
        <v>19687</v>
      </c>
      <c r="GK10129" s="1" t="s">
        <v>11051</v>
      </c>
      <c r="GM10129" s="1" t="s">
        <v>4011</v>
      </c>
    </row>
    <row r="10130" ht="15.75" customHeight="1">
      <c r="GJ10130" s="1" t="s">
        <v>19688</v>
      </c>
      <c r="GK10130" s="1" t="s">
        <v>18639</v>
      </c>
      <c r="GM10130" s="1" t="s">
        <v>4017</v>
      </c>
    </row>
    <row r="10131" ht="15.75" customHeight="1">
      <c r="GJ10131" s="1" t="s">
        <v>19689</v>
      </c>
      <c r="GK10131" s="1" t="s">
        <v>18639</v>
      </c>
      <c r="GM10131" s="1" t="s">
        <v>4029</v>
      </c>
    </row>
    <row r="10132" ht="15.75" customHeight="1">
      <c r="GJ10132" s="1" t="s">
        <v>19690</v>
      </c>
      <c r="GK10132" s="1" t="s">
        <v>18639</v>
      </c>
      <c r="GM10132" s="1" t="s">
        <v>16525</v>
      </c>
    </row>
    <row r="10133" ht="15.75" customHeight="1">
      <c r="GJ10133" s="1" t="s">
        <v>19691</v>
      </c>
      <c r="GK10133" s="1" t="s">
        <v>11072</v>
      </c>
      <c r="GM10133" s="1" t="s">
        <v>16527</v>
      </c>
    </row>
    <row r="10134" ht="15.75" customHeight="1">
      <c r="GJ10134" s="1" t="s">
        <v>19692</v>
      </c>
      <c r="GK10134" s="1" t="s">
        <v>11072</v>
      </c>
      <c r="GM10134" s="1" t="s">
        <v>16529</v>
      </c>
    </row>
    <row r="10135" ht="15.75" customHeight="1">
      <c r="GJ10135" s="1" t="s">
        <v>19693</v>
      </c>
      <c r="GK10135" s="1" t="s">
        <v>18639</v>
      </c>
      <c r="GM10135" s="1" t="s">
        <v>4035</v>
      </c>
    </row>
    <row r="10136" ht="15.75" customHeight="1">
      <c r="GJ10136" s="1" t="s">
        <v>19694</v>
      </c>
      <c r="GK10136" s="1" t="s">
        <v>11072</v>
      </c>
      <c r="GM10136" s="1" t="s">
        <v>4040</v>
      </c>
    </row>
    <row r="10137" ht="15.75" customHeight="1">
      <c r="GJ10137" s="1" t="s">
        <v>19695</v>
      </c>
      <c r="GK10137" s="1" t="s">
        <v>11072</v>
      </c>
      <c r="GM10137" s="1" t="s">
        <v>16553</v>
      </c>
    </row>
    <row r="10138" ht="15.75" customHeight="1">
      <c r="GJ10138" s="1" t="s">
        <v>19696</v>
      </c>
      <c r="GK10138" s="1" t="s">
        <v>11072</v>
      </c>
      <c r="GM10138" s="1" t="s">
        <v>16555</v>
      </c>
    </row>
    <row r="10139" ht="15.75" customHeight="1">
      <c r="GJ10139" s="1" t="s">
        <v>19697</v>
      </c>
      <c r="GK10139" s="1" t="s">
        <v>11072</v>
      </c>
      <c r="GM10139" s="1" t="s">
        <v>4046</v>
      </c>
    </row>
    <row r="10140" ht="15.75" customHeight="1">
      <c r="GJ10140" s="1" t="s">
        <v>19698</v>
      </c>
      <c r="GK10140" s="1" t="s">
        <v>18639</v>
      </c>
      <c r="GM10140" s="1" t="s">
        <v>4052</v>
      </c>
    </row>
    <row r="10141" ht="15.75" customHeight="1">
      <c r="GJ10141" s="1" t="s">
        <v>19699</v>
      </c>
      <c r="GK10141" s="1" t="s">
        <v>18639</v>
      </c>
      <c r="GM10141" s="1" t="s">
        <v>19700</v>
      </c>
    </row>
    <row r="10142" ht="15.75" customHeight="1">
      <c r="GJ10142" s="1" t="s">
        <v>19701</v>
      </c>
      <c r="GK10142" s="1" t="s">
        <v>18639</v>
      </c>
      <c r="GM10142" s="1" t="s">
        <v>19702</v>
      </c>
    </row>
    <row r="10143" ht="15.75" customHeight="1">
      <c r="GJ10143" s="1" t="s">
        <v>19703</v>
      </c>
      <c r="GK10143" s="1" t="s">
        <v>18639</v>
      </c>
      <c r="GM10143" s="1" t="s">
        <v>19704</v>
      </c>
    </row>
    <row r="10144" ht="15.75" customHeight="1">
      <c r="GJ10144" s="1" t="s">
        <v>19705</v>
      </c>
      <c r="GK10144" s="1" t="s">
        <v>18639</v>
      </c>
      <c r="GM10144" s="1" t="s">
        <v>559</v>
      </c>
    </row>
    <row r="10145" ht="15.75" customHeight="1">
      <c r="GJ10145" s="1" t="s">
        <v>19706</v>
      </c>
      <c r="GK10145" s="1" t="s">
        <v>18639</v>
      </c>
      <c r="GM10145" s="1" t="s">
        <v>19707</v>
      </c>
    </row>
    <row r="10146" ht="15.75" customHeight="1">
      <c r="GJ10146" s="1" t="s">
        <v>19708</v>
      </c>
      <c r="GK10146" s="1" t="s">
        <v>18639</v>
      </c>
      <c r="GM10146" s="1" t="s">
        <v>19709</v>
      </c>
    </row>
    <row r="10147" ht="15.75" customHeight="1">
      <c r="GJ10147" s="1" t="s">
        <v>19710</v>
      </c>
      <c r="GK10147" s="1" t="s">
        <v>11072</v>
      </c>
      <c r="GM10147" s="1" t="s">
        <v>4062</v>
      </c>
    </row>
    <row r="10148" ht="15.75" customHeight="1">
      <c r="GJ10148" s="1" t="s">
        <v>19711</v>
      </c>
      <c r="GK10148" s="1" t="s">
        <v>11072</v>
      </c>
      <c r="GM10148" s="1" t="s">
        <v>19712</v>
      </c>
    </row>
    <row r="10149" ht="15.75" customHeight="1">
      <c r="GJ10149" s="1" t="s">
        <v>19713</v>
      </c>
      <c r="GK10149" s="1" t="s">
        <v>18639</v>
      </c>
      <c r="GM10149" s="1" t="s">
        <v>19714</v>
      </c>
    </row>
    <row r="10150" ht="15.75" customHeight="1">
      <c r="GJ10150" s="1" t="s">
        <v>19715</v>
      </c>
      <c r="GK10150" s="1" t="s">
        <v>18639</v>
      </c>
      <c r="GM10150" s="1" t="s">
        <v>4068</v>
      </c>
    </row>
    <row r="10151" ht="15.75" customHeight="1">
      <c r="GJ10151" s="1" t="s">
        <v>19716</v>
      </c>
      <c r="GK10151" s="1" t="s">
        <v>11125</v>
      </c>
      <c r="GM10151" s="1" t="s">
        <v>16610</v>
      </c>
    </row>
    <row r="10152" ht="15.75" customHeight="1">
      <c r="GJ10152" s="1" t="s">
        <v>19717</v>
      </c>
      <c r="GK10152" s="1" t="s">
        <v>11125</v>
      </c>
      <c r="GM10152" s="1" t="s">
        <v>16616</v>
      </c>
    </row>
    <row r="10153" ht="15.75" customHeight="1">
      <c r="GJ10153" s="1" t="s">
        <v>19718</v>
      </c>
      <c r="GK10153" s="1" t="s">
        <v>11125</v>
      </c>
      <c r="GM10153" s="1" t="s">
        <v>16618</v>
      </c>
    </row>
    <row r="10154" ht="15.75" customHeight="1">
      <c r="GJ10154" s="1" t="s">
        <v>19719</v>
      </c>
      <c r="GK10154" s="1" t="s">
        <v>11125</v>
      </c>
      <c r="GM10154" s="1" t="s">
        <v>16620</v>
      </c>
    </row>
    <row r="10155" ht="15.75" customHeight="1">
      <c r="GJ10155" s="1" t="s">
        <v>19720</v>
      </c>
      <c r="GK10155" s="1" t="s">
        <v>10479</v>
      </c>
      <c r="GM10155" s="1" t="s">
        <v>4073</v>
      </c>
    </row>
    <row r="10156" ht="15.75" customHeight="1">
      <c r="GJ10156" s="1" t="s">
        <v>19721</v>
      </c>
      <c r="GK10156" s="1" t="s">
        <v>18639</v>
      </c>
      <c r="GM10156" s="1" t="s">
        <v>16634</v>
      </c>
    </row>
    <row r="10157" ht="15.75" customHeight="1">
      <c r="GJ10157" s="1" t="s">
        <v>19722</v>
      </c>
      <c r="GK10157" s="1" t="s">
        <v>18639</v>
      </c>
      <c r="GM10157" s="1" t="s">
        <v>16636</v>
      </c>
    </row>
    <row r="10158" ht="15.75" customHeight="1">
      <c r="GJ10158" s="1" t="s">
        <v>19723</v>
      </c>
      <c r="GK10158" s="1" t="s">
        <v>18639</v>
      </c>
      <c r="GM10158" s="1" t="s">
        <v>16638</v>
      </c>
    </row>
    <row r="10159" ht="15.75" customHeight="1">
      <c r="GJ10159" s="1" t="s">
        <v>19724</v>
      </c>
      <c r="GK10159" s="1" t="s">
        <v>10479</v>
      </c>
      <c r="GM10159" s="1" t="s">
        <v>19725</v>
      </c>
    </row>
    <row r="10160" ht="15.75" customHeight="1">
      <c r="GJ10160" s="1" t="s">
        <v>19726</v>
      </c>
      <c r="GK10160" s="1" t="s">
        <v>10479</v>
      </c>
      <c r="GM10160" s="1" t="s">
        <v>16640</v>
      </c>
    </row>
    <row r="10161" ht="15.75" customHeight="1">
      <c r="GJ10161" s="1" t="s">
        <v>19727</v>
      </c>
      <c r="GK10161" s="1" t="s">
        <v>11125</v>
      </c>
      <c r="GM10161" s="1" t="s">
        <v>19728</v>
      </c>
    </row>
    <row r="10162" ht="15.75" customHeight="1">
      <c r="GJ10162" s="1" t="s">
        <v>19729</v>
      </c>
      <c r="GK10162" s="1" t="s">
        <v>10663</v>
      </c>
      <c r="GM10162" s="1" t="s">
        <v>4085</v>
      </c>
    </row>
    <row r="10163" ht="15.75" customHeight="1">
      <c r="GJ10163" s="1" t="s">
        <v>19730</v>
      </c>
      <c r="GK10163" s="1" t="s">
        <v>18639</v>
      </c>
      <c r="GM10163" s="1" t="s">
        <v>4169</v>
      </c>
    </row>
    <row r="10164" ht="15.75" customHeight="1">
      <c r="GJ10164" s="1" t="s">
        <v>19731</v>
      </c>
      <c r="GK10164" s="1" t="s">
        <v>18639</v>
      </c>
      <c r="GM10164" s="1" t="s">
        <v>4180</v>
      </c>
    </row>
    <row r="10165" ht="15.75" customHeight="1">
      <c r="GJ10165" s="1" t="s">
        <v>19732</v>
      </c>
      <c r="GK10165" s="1" t="s">
        <v>19733</v>
      </c>
      <c r="GM10165" s="1" t="s">
        <v>16649</v>
      </c>
    </row>
    <row r="10166" ht="15.75" customHeight="1">
      <c r="GJ10166" s="1" t="s">
        <v>19734</v>
      </c>
      <c r="GK10166" s="1" t="s">
        <v>19733</v>
      </c>
      <c r="GM10166" s="1" t="s">
        <v>16651</v>
      </c>
    </row>
    <row r="10167" ht="15.75" customHeight="1">
      <c r="GJ10167" s="1" t="s">
        <v>19735</v>
      </c>
      <c r="GK10167" s="1" t="s">
        <v>19733</v>
      </c>
      <c r="GM10167" s="1" t="s">
        <v>16661</v>
      </c>
    </row>
    <row r="10168" ht="15.75" customHeight="1">
      <c r="GJ10168" s="1" t="s">
        <v>19736</v>
      </c>
      <c r="GK10168" s="1" t="s">
        <v>11093</v>
      </c>
      <c r="GM10168" s="1" t="s">
        <v>16663</v>
      </c>
    </row>
    <row r="10169" ht="15.75" customHeight="1">
      <c r="GJ10169" s="1" t="s">
        <v>19737</v>
      </c>
      <c r="GK10169" s="1" t="s">
        <v>18639</v>
      </c>
      <c r="GM10169" s="1" t="s">
        <v>4186</v>
      </c>
    </row>
    <row r="10170" ht="15.75" customHeight="1">
      <c r="GJ10170" s="1" t="s">
        <v>19738</v>
      </c>
      <c r="GK10170" s="1" t="s">
        <v>18639</v>
      </c>
      <c r="GM10170" s="1" t="s">
        <v>4192</v>
      </c>
    </row>
    <row r="10171" ht="15.75" customHeight="1">
      <c r="GJ10171" s="1" t="s">
        <v>19739</v>
      </c>
      <c r="GK10171" s="1" t="s">
        <v>18639</v>
      </c>
      <c r="GM10171" s="1" t="s">
        <v>16675</v>
      </c>
    </row>
    <row r="10172" ht="15.75" customHeight="1">
      <c r="GJ10172" s="1" t="s">
        <v>19740</v>
      </c>
      <c r="GK10172" s="1" t="s">
        <v>18639</v>
      </c>
      <c r="GM10172" s="1" t="s">
        <v>16677</v>
      </c>
    </row>
    <row r="10173" ht="15.75" customHeight="1">
      <c r="GJ10173" s="1" t="s">
        <v>19741</v>
      </c>
      <c r="GK10173" s="1" t="s">
        <v>18639</v>
      </c>
      <c r="GM10173" s="1" t="s">
        <v>19742</v>
      </c>
    </row>
    <row r="10174" ht="15.75" customHeight="1">
      <c r="GJ10174" s="1" t="s">
        <v>19743</v>
      </c>
      <c r="GK10174" s="1" t="s">
        <v>18639</v>
      </c>
      <c r="GM10174" s="1" t="s">
        <v>19744</v>
      </c>
    </row>
    <row r="10175" ht="15.75" customHeight="1">
      <c r="GJ10175" s="1" t="s">
        <v>19745</v>
      </c>
      <c r="GK10175" s="1" t="s">
        <v>18639</v>
      </c>
      <c r="GM10175" s="1" t="s">
        <v>19746</v>
      </c>
    </row>
    <row r="10176" ht="15.75" customHeight="1">
      <c r="GJ10176" s="1" t="s">
        <v>19747</v>
      </c>
      <c r="GK10176" s="1" t="s">
        <v>18639</v>
      </c>
      <c r="GM10176" s="1" t="s">
        <v>19748</v>
      </c>
    </row>
    <row r="10177" ht="15.75" customHeight="1">
      <c r="GJ10177" s="1" t="s">
        <v>19749</v>
      </c>
      <c r="GK10177" s="1" t="s">
        <v>18639</v>
      </c>
      <c r="GM10177" s="1" t="s">
        <v>19750</v>
      </c>
    </row>
    <row r="10178" ht="15.75" customHeight="1">
      <c r="GJ10178" s="1" t="s">
        <v>19751</v>
      </c>
      <c r="GK10178" s="1" t="s">
        <v>18639</v>
      </c>
      <c r="GM10178" s="1" t="s">
        <v>16679</v>
      </c>
    </row>
    <row r="10179" ht="15.75" customHeight="1">
      <c r="GJ10179" s="1" t="s">
        <v>19752</v>
      </c>
      <c r="GK10179" s="1" t="s">
        <v>18639</v>
      </c>
      <c r="GM10179" s="1" t="s">
        <v>16681</v>
      </c>
    </row>
    <row r="10180" ht="15.75" customHeight="1">
      <c r="GJ10180" s="1" t="s">
        <v>19753</v>
      </c>
      <c r="GK10180" s="1" t="s">
        <v>18639</v>
      </c>
      <c r="GM10180" s="1" t="s">
        <v>636</v>
      </c>
    </row>
    <row r="10181" ht="15.75" customHeight="1">
      <c r="GJ10181" s="1" t="s">
        <v>19754</v>
      </c>
      <c r="GK10181" s="1" t="s">
        <v>18639</v>
      </c>
      <c r="GM10181" s="1" t="s">
        <v>693</v>
      </c>
    </row>
    <row r="10182" ht="15.75" customHeight="1">
      <c r="GJ10182" s="1" t="s">
        <v>19755</v>
      </c>
      <c r="GK10182" s="1" t="s">
        <v>18639</v>
      </c>
      <c r="GM10182" s="1" t="s">
        <v>19756</v>
      </c>
    </row>
    <row r="10183" ht="15.75" customHeight="1">
      <c r="GJ10183" s="1" t="s">
        <v>19757</v>
      </c>
      <c r="GK10183" s="1" t="s">
        <v>18639</v>
      </c>
      <c r="GM10183" s="1" t="s">
        <v>19758</v>
      </c>
    </row>
    <row r="10184" ht="15.75" customHeight="1">
      <c r="GJ10184" s="1" t="s">
        <v>19759</v>
      </c>
      <c r="GK10184" s="1" t="s">
        <v>18639</v>
      </c>
      <c r="GM10184" s="1" t="s">
        <v>19760</v>
      </c>
    </row>
    <row r="10185" ht="15.75" customHeight="1">
      <c r="GJ10185" s="1" t="s">
        <v>19761</v>
      </c>
      <c r="GK10185" s="1" t="s">
        <v>18639</v>
      </c>
      <c r="GM10185" s="1" t="s">
        <v>19762</v>
      </c>
    </row>
    <row r="10186" ht="15.75" customHeight="1">
      <c r="GJ10186" s="1" t="s">
        <v>19763</v>
      </c>
      <c r="GK10186" s="1" t="s">
        <v>18639</v>
      </c>
      <c r="GM10186" s="1" t="s">
        <v>19764</v>
      </c>
    </row>
    <row r="10187" ht="15.75" customHeight="1">
      <c r="GJ10187" s="1" t="s">
        <v>19765</v>
      </c>
      <c r="GK10187" s="1" t="s">
        <v>18639</v>
      </c>
      <c r="GM10187" s="1" t="s">
        <v>741</v>
      </c>
    </row>
    <row r="10188" ht="15.75" customHeight="1">
      <c r="GJ10188" s="1" t="s">
        <v>19766</v>
      </c>
      <c r="GK10188" s="1" t="s">
        <v>18639</v>
      </c>
      <c r="GM10188" s="1" t="s">
        <v>786</v>
      </c>
    </row>
    <row r="10189" ht="15.75" customHeight="1">
      <c r="GJ10189" s="1" t="s">
        <v>19767</v>
      </c>
      <c r="GK10189" s="1" t="s">
        <v>18639</v>
      </c>
      <c r="GM10189" s="1" t="s">
        <v>826</v>
      </c>
    </row>
    <row r="10190" ht="15.75" customHeight="1">
      <c r="GJ10190" s="1" t="s">
        <v>19768</v>
      </c>
      <c r="GK10190" s="1" t="s">
        <v>18639</v>
      </c>
      <c r="GM10190" s="1" t="s">
        <v>867</v>
      </c>
    </row>
    <row r="10191" ht="15.75" customHeight="1">
      <c r="GJ10191" s="1" t="s">
        <v>19769</v>
      </c>
      <c r="GK10191" s="1" t="s">
        <v>18639</v>
      </c>
      <c r="GM10191" s="1" t="s">
        <v>900</v>
      </c>
    </row>
    <row r="10192" ht="15.75" customHeight="1">
      <c r="GJ10192" s="1" t="s">
        <v>19770</v>
      </c>
      <c r="GK10192" s="1" t="s">
        <v>18639</v>
      </c>
      <c r="GM10192" s="1" t="s">
        <v>933</v>
      </c>
    </row>
    <row r="10193" ht="15.75" customHeight="1">
      <c r="GJ10193" s="1" t="s">
        <v>19771</v>
      </c>
      <c r="GK10193" s="1" t="s">
        <v>18639</v>
      </c>
      <c r="GM10193" s="1" t="s">
        <v>964</v>
      </c>
    </row>
    <row r="10194" ht="15.75" customHeight="1">
      <c r="GJ10194" s="1" t="s">
        <v>19772</v>
      </c>
      <c r="GK10194" s="1" t="s">
        <v>18639</v>
      </c>
      <c r="GM10194" s="1" t="s">
        <v>992</v>
      </c>
    </row>
    <row r="10195" ht="15.75" customHeight="1">
      <c r="GJ10195" s="1" t="s">
        <v>19773</v>
      </c>
      <c r="GK10195" s="1" t="s">
        <v>18639</v>
      </c>
      <c r="GM10195" s="1" t="s">
        <v>1076</v>
      </c>
    </row>
    <row r="10196" ht="15.75" customHeight="1">
      <c r="GJ10196" s="1" t="s">
        <v>19774</v>
      </c>
      <c r="GK10196" s="1" t="s">
        <v>18639</v>
      </c>
      <c r="GM10196" s="1" t="s">
        <v>1288</v>
      </c>
    </row>
    <row r="10197" ht="15.75" customHeight="1">
      <c r="GJ10197" s="1" t="s">
        <v>19775</v>
      </c>
      <c r="GK10197" s="1" t="s">
        <v>18639</v>
      </c>
      <c r="GM10197" s="1" t="s">
        <v>8322</v>
      </c>
    </row>
    <row r="10198" ht="15.75" customHeight="1">
      <c r="GJ10198" s="1" t="s">
        <v>19776</v>
      </c>
      <c r="GK10198" s="1" t="s">
        <v>18639</v>
      </c>
      <c r="GM10198" s="1" t="s">
        <v>8325</v>
      </c>
    </row>
    <row r="10199" ht="15.75" customHeight="1">
      <c r="GJ10199" s="1" t="s">
        <v>19777</v>
      </c>
      <c r="GK10199" s="1" t="s">
        <v>18639</v>
      </c>
      <c r="GM10199" s="1" t="s">
        <v>8328</v>
      </c>
    </row>
    <row r="10200" ht="15.75" customHeight="1">
      <c r="GJ10200" s="1" t="s">
        <v>19778</v>
      </c>
      <c r="GK10200" s="1" t="s">
        <v>18639</v>
      </c>
      <c r="GM10200" s="1" t="s">
        <v>19779</v>
      </c>
    </row>
    <row r="10201" ht="15.75" customHeight="1">
      <c r="GJ10201" s="1" t="s">
        <v>19780</v>
      </c>
      <c r="GK10201" s="1" t="s">
        <v>18639</v>
      </c>
      <c r="GM10201" s="1" t="s">
        <v>19781</v>
      </c>
    </row>
    <row r="10202" ht="15.75" customHeight="1">
      <c r="GJ10202" s="1" t="s">
        <v>19782</v>
      </c>
      <c r="GK10202" s="1" t="s">
        <v>18639</v>
      </c>
      <c r="GM10202" s="1" t="s">
        <v>19783</v>
      </c>
    </row>
    <row r="10203" ht="15.75" customHeight="1">
      <c r="GJ10203" s="1" t="s">
        <v>19784</v>
      </c>
      <c r="GK10203" s="1" t="s">
        <v>18639</v>
      </c>
      <c r="GM10203" s="1" t="s">
        <v>19785</v>
      </c>
    </row>
    <row r="10204" ht="15.75" customHeight="1">
      <c r="GJ10204" s="1" t="s">
        <v>19786</v>
      </c>
      <c r="GK10204" s="1" t="s">
        <v>18639</v>
      </c>
      <c r="GM10204" s="1" t="s">
        <v>19787</v>
      </c>
    </row>
    <row r="10205" ht="15.75" customHeight="1">
      <c r="GJ10205" s="1" t="s">
        <v>19788</v>
      </c>
      <c r="GK10205" s="1" t="s">
        <v>18639</v>
      </c>
      <c r="GM10205" s="1" t="s">
        <v>1102</v>
      </c>
    </row>
    <row r="10206" ht="15.75" customHeight="1">
      <c r="GJ10206" s="1" t="s">
        <v>19789</v>
      </c>
      <c r="GK10206" s="1" t="s">
        <v>18639</v>
      </c>
      <c r="GM10206" s="1" t="s">
        <v>1125</v>
      </c>
    </row>
    <row r="10207" ht="15.75" customHeight="1">
      <c r="GJ10207" s="1" t="s">
        <v>19790</v>
      </c>
      <c r="GK10207" s="1" t="s">
        <v>18639</v>
      </c>
      <c r="GM10207" s="1" t="s">
        <v>19791</v>
      </c>
    </row>
    <row r="10208" ht="15.75" customHeight="1">
      <c r="GJ10208" s="1" t="s">
        <v>19792</v>
      </c>
      <c r="GK10208" s="1" t="s">
        <v>18639</v>
      </c>
      <c r="GM10208" s="1" t="s">
        <v>19793</v>
      </c>
    </row>
    <row r="10209" ht="15.75" customHeight="1">
      <c r="GJ10209" s="1" t="s">
        <v>19794</v>
      </c>
      <c r="GK10209" s="1" t="s">
        <v>18639</v>
      </c>
      <c r="GM10209" s="1" t="s">
        <v>6714</v>
      </c>
    </row>
    <row r="10210" ht="15.75" customHeight="1">
      <c r="GJ10210" s="1" t="s">
        <v>19795</v>
      </c>
      <c r="GK10210" s="1" t="s">
        <v>18639</v>
      </c>
      <c r="GM10210" s="1" t="s">
        <v>19796</v>
      </c>
    </row>
    <row r="10211" ht="15.75" customHeight="1">
      <c r="GJ10211" s="1" t="s">
        <v>19797</v>
      </c>
      <c r="GK10211" s="1" t="s">
        <v>18639</v>
      </c>
      <c r="GM10211" s="1" t="s">
        <v>1148</v>
      </c>
    </row>
    <row r="10212" ht="15.75" customHeight="1">
      <c r="GJ10212" s="1" t="s">
        <v>19798</v>
      </c>
      <c r="GK10212" s="1" t="s">
        <v>18639</v>
      </c>
      <c r="GM10212" s="1" t="s">
        <v>1171</v>
      </c>
    </row>
    <row r="10213" ht="15.75" customHeight="1">
      <c r="GJ10213" s="1" t="s">
        <v>19799</v>
      </c>
      <c r="GK10213" s="1" t="s">
        <v>18639</v>
      </c>
      <c r="GM10213" s="1" t="s">
        <v>19800</v>
      </c>
    </row>
    <row r="10214" ht="15.75" customHeight="1">
      <c r="GJ10214" s="1" t="s">
        <v>19801</v>
      </c>
      <c r="GK10214" s="1" t="s">
        <v>18639</v>
      </c>
      <c r="GM10214" s="1" t="s">
        <v>19802</v>
      </c>
    </row>
    <row r="10215" ht="15.75" customHeight="1">
      <c r="GJ10215" s="1" t="s">
        <v>19803</v>
      </c>
      <c r="GK10215" s="1" t="s">
        <v>18639</v>
      </c>
      <c r="GM10215" s="1" t="s">
        <v>19804</v>
      </c>
    </row>
    <row r="10216" ht="15.75" customHeight="1">
      <c r="GJ10216" s="1" t="s">
        <v>19805</v>
      </c>
      <c r="GK10216" s="1" t="s">
        <v>18639</v>
      </c>
      <c r="GM10216" s="1" t="s">
        <v>19806</v>
      </c>
    </row>
    <row r="10217" ht="15.75" customHeight="1">
      <c r="GJ10217" s="1" t="s">
        <v>19807</v>
      </c>
      <c r="GK10217" s="1" t="s">
        <v>18639</v>
      </c>
      <c r="GM10217" s="1" t="s">
        <v>19808</v>
      </c>
    </row>
    <row r="10218" ht="15.75" customHeight="1">
      <c r="GJ10218" s="1" t="s">
        <v>19809</v>
      </c>
      <c r="GK10218" s="1" t="s">
        <v>18639</v>
      </c>
      <c r="GM10218" s="1" t="s">
        <v>1198</v>
      </c>
    </row>
    <row r="10219" ht="15.75" customHeight="1">
      <c r="GJ10219" s="1" t="s">
        <v>19810</v>
      </c>
      <c r="GK10219" s="1" t="s">
        <v>18639</v>
      </c>
      <c r="GM10219" s="1" t="s">
        <v>1220</v>
      </c>
    </row>
    <row r="10220" ht="15.75" customHeight="1">
      <c r="GJ10220" s="1" t="s">
        <v>19811</v>
      </c>
      <c r="GK10220" s="1" t="s">
        <v>18639</v>
      </c>
      <c r="GM10220" s="1" t="s">
        <v>19812</v>
      </c>
    </row>
    <row r="10221" ht="15.75" customHeight="1">
      <c r="GJ10221" s="1" t="s">
        <v>19813</v>
      </c>
      <c r="GK10221" s="1" t="s">
        <v>18639</v>
      </c>
      <c r="GM10221" s="1" t="s">
        <v>19814</v>
      </c>
    </row>
    <row r="10222" ht="15.75" customHeight="1">
      <c r="GJ10222" s="1" t="s">
        <v>19815</v>
      </c>
      <c r="GK10222" s="1" t="s">
        <v>18639</v>
      </c>
      <c r="GM10222" s="1" t="s">
        <v>19816</v>
      </c>
    </row>
    <row r="10223" ht="15.75" customHeight="1">
      <c r="GJ10223" s="1" t="s">
        <v>19817</v>
      </c>
      <c r="GK10223" s="1" t="s">
        <v>18639</v>
      </c>
      <c r="GM10223" s="1" t="s">
        <v>1241</v>
      </c>
    </row>
    <row r="10224" ht="15.75" customHeight="1">
      <c r="GJ10224" s="1" t="s">
        <v>19818</v>
      </c>
      <c r="GK10224" s="1" t="s">
        <v>18639</v>
      </c>
      <c r="GM10224" s="1" t="s">
        <v>1260</v>
      </c>
    </row>
    <row r="10225" ht="15.75" customHeight="1">
      <c r="GJ10225" s="1" t="s">
        <v>19819</v>
      </c>
      <c r="GK10225" s="1" t="s">
        <v>10413</v>
      </c>
      <c r="GM10225" s="1" t="s">
        <v>1406</v>
      </c>
    </row>
    <row r="10226" ht="15.75" customHeight="1">
      <c r="GJ10226" s="1" t="s">
        <v>19820</v>
      </c>
      <c r="GK10226" s="1" t="s">
        <v>18639</v>
      </c>
      <c r="GM10226" s="1" t="s">
        <v>1418</v>
      </c>
    </row>
    <row r="10227" ht="15.75" customHeight="1">
      <c r="GJ10227" s="1" t="s">
        <v>19821</v>
      </c>
      <c r="GK10227" s="1" t="s">
        <v>18639</v>
      </c>
      <c r="GM10227" s="1" t="s">
        <v>1358</v>
      </c>
    </row>
    <row r="10228" ht="15.75" customHeight="1">
      <c r="GJ10228" s="1" t="s">
        <v>19822</v>
      </c>
      <c r="GK10228" s="1" t="s">
        <v>18639</v>
      </c>
      <c r="GM10228" s="1" t="s">
        <v>19823</v>
      </c>
    </row>
    <row r="10229" ht="15.75" customHeight="1">
      <c r="GJ10229" s="1" t="s">
        <v>19824</v>
      </c>
      <c r="GK10229" s="1" t="s">
        <v>10409</v>
      </c>
      <c r="GM10229" s="1" t="s">
        <v>19825</v>
      </c>
    </row>
    <row r="10230" ht="15.75" customHeight="1">
      <c r="GJ10230" s="1" t="s">
        <v>19826</v>
      </c>
      <c r="GK10230" s="1" t="s">
        <v>10409</v>
      </c>
      <c r="GM10230" s="1" t="s">
        <v>1430</v>
      </c>
    </row>
    <row r="10231" ht="15.75" customHeight="1">
      <c r="GJ10231" s="1" t="s">
        <v>19827</v>
      </c>
      <c r="GK10231" s="1" t="s">
        <v>10409</v>
      </c>
      <c r="GM10231" s="1" t="s">
        <v>1443</v>
      </c>
    </row>
    <row r="10232" ht="15.75" customHeight="1">
      <c r="GJ10232" s="1" t="s">
        <v>19828</v>
      </c>
      <c r="GK10232" s="1" t="s">
        <v>10409</v>
      </c>
      <c r="GM10232" s="1" t="s">
        <v>1458</v>
      </c>
    </row>
    <row r="10233" ht="15.75" customHeight="1">
      <c r="GJ10233" s="1" t="s">
        <v>19829</v>
      </c>
      <c r="GK10233" s="1" t="s">
        <v>10409</v>
      </c>
      <c r="GM10233" s="1" t="s">
        <v>1509</v>
      </c>
    </row>
    <row r="10234" ht="15.75" customHeight="1">
      <c r="GJ10234" s="1" t="s">
        <v>19830</v>
      </c>
      <c r="GK10234" s="1" t="s">
        <v>10409</v>
      </c>
      <c r="GM10234" s="1" t="s">
        <v>2353</v>
      </c>
    </row>
    <row r="10235" ht="15.75" customHeight="1">
      <c r="GJ10235" s="1" t="s">
        <v>19831</v>
      </c>
      <c r="GK10235" s="1" t="s">
        <v>10409</v>
      </c>
      <c r="GM10235" s="1" t="s">
        <v>1385</v>
      </c>
    </row>
    <row r="10236" ht="15.75" customHeight="1">
      <c r="GJ10236" s="1" t="s">
        <v>19832</v>
      </c>
      <c r="GK10236" s="1" t="s">
        <v>10409</v>
      </c>
      <c r="GM10236" s="1" t="s">
        <v>1523</v>
      </c>
    </row>
    <row r="10237" ht="15.75" customHeight="1">
      <c r="GJ10237" s="1" t="s">
        <v>19833</v>
      </c>
      <c r="GK10237" s="1" t="s">
        <v>10409</v>
      </c>
      <c r="GM10237" s="1" t="s">
        <v>1536</v>
      </c>
    </row>
    <row r="10238" ht="15.75" customHeight="1">
      <c r="GJ10238" s="1" t="s">
        <v>19834</v>
      </c>
      <c r="GK10238" s="1" t="s">
        <v>10409</v>
      </c>
      <c r="GM10238" s="1" t="s">
        <v>1547</v>
      </c>
    </row>
    <row r="10239" ht="15.75" customHeight="1">
      <c r="GJ10239" s="1" t="s">
        <v>19835</v>
      </c>
      <c r="GK10239" s="1" t="s">
        <v>10409</v>
      </c>
      <c r="GM10239" s="1" t="s">
        <v>1583</v>
      </c>
    </row>
    <row r="10240" ht="15.75" customHeight="1">
      <c r="GJ10240" s="1" t="s">
        <v>19836</v>
      </c>
      <c r="GK10240" s="1" t="s">
        <v>10409</v>
      </c>
      <c r="GM10240" s="1" t="s">
        <v>1596</v>
      </c>
    </row>
    <row r="10241" ht="15.75" customHeight="1">
      <c r="GJ10241" s="1" t="s">
        <v>19837</v>
      </c>
      <c r="GK10241" s="1" t="s">
        <v>10409</v>
      </c>
      <c r="GM10241" s="1" t="s">
        <v>19838</v>
      </c>
    </row>
    <row r="10242" ht="15.75" customHeight="1">
      <c r="GJ10242" s="1" t="s">
        <v>19839</v>
      </c>
      <c r="GK10242" s="1" t="s">
        <v>10409</v>
      </c>
      <c r="GM10242" s="1" t="s">
        <v>19840</v>
      </c>
    </row>
    <row r="10243" ht="15.75" customHeight="1">
      <c r="GJ10243" s="1" t="s">
        <v>19841</v>
      </c>
      <c r="GK10243" s="1" t="s">
        <v>18639</v>
      </c>
      <c r="GM10243" s="1" t="s">
        <v>19842</v>
      </c>
    </row>
    <row r="10244" ht="15.75" customHeight="1">
      <c r="GJ10244" s="1" t="s">
        <v>19843</v>
      </c>
      <c r="GK10244" s="1" t="s">
        <v>18639</v>
      </c>
      <c r="GM10244" s="1" t="s">
        <v>1408</v>
      </c>
    </row>
    <row r="10245" ht="15.75" customHeight="1">
      <c r="GJ10245" s="1" t="s">
        <v>19844</v>
      </c>
      <c r="GK10245" s="1" t="s">
        <v>10409</v>
      </c>
      <c r="GM10245" s="1" t="s">
        <v>5254</v>
      </c>
    </row>
    <row r="10246" ht="15.75" customHeight="1">
      <c r="GJ10246" s="1" t="s">
        <v>19845</v>
      </c>
      <c r="GK10246" s="1" t="s">
        <v>10409</v>
      </c>
      <c r="GM10246" s="1" t="s">
        <v>19846</v>
      </c>
    </row>
    <row r="10247" ht="15.75" customHeight="1">
      <c r="GJ10247" s="1" t="s">
        <v>19847</v>
      </c>
      <c r="GK10247" s="1" t="s">
        <v>18639</v>
      </c>
      <c r="GM10247" s="1" t="s">
        <v>19848</v>
      </c>
    </row>
    <row r="10248" ht="15.75" customHeight="1">
      <c r="GJ10248" s="1" t="s">
        <v>19849</v>
      </c>
      <c r="GK10248" s="1" t="s">
        <v>18639</v>
      </c>
      <c r="GM10248" s="1" t="s">
        <v>5256</v>
      </c>
    </row>
    <row r="10249" ht="15.75" customHeight="1">
      <c r="GJ10249" s="1" t="s">
        <v>19850</v>
      </c>
      <c r="GK10249" s="1" t="s">
        <v>18639</v>
      </c>
      <c r="GM10249" s="1" t="s">
        <v>12410</v>
      </c>
    </row>
    <row r="10250" ht="15.75" customHeight="1">
      <c r="GJ10250" s="1" t="s">
        <v>19851</v>
      </c>
      <c r="GK10250" s="1" t="s">
        <v>18639</v>
      </c>
      <c r="GM10250" s="1" t="s">
        <v>19852</v>
      </c>
    </row>
    <row r="10251" ht="15.75" customHeight="1">
      <c r="GJ10251" s="1" t="s">
        <v>19853</v>
      </c>
      <c r="GK10251" s="1" t="s">
        <v>18639</v>
      </c>
      <c r="GM10251" s="1" t="s">
        <v>19854</v>
      </c>
    </row>
    <row r="10252" ht="15.75" customHeight="1">
      <c r="GJ10252" s="1" t="s">
        <v>19855</v>
      </c>
      <c r="GK10252" s="1" t="s">
        <v>10428</v>
      </c>
      <c r="GM10252" s="1" t="s">
        <v>12412</v>
      </c>
    </row>
    <row r="10253" ht="15.75" customHeight="1">
      <c r="GJ10253" s="1" t="s">
        <v>19856</v>
      </c>
      <c r="GK10253" s="1" t="s">
        <v>10428</v>
      </c>
      <c r="GM10253" s="1" t="s">
        <v>19857</v>
      </c>
    </row>
    <row r="10254" ht="15.75" customHeight="1">
      <c r="GJ10254" s="1" t="s">
        <v>19858</v>
      </c>
      <c r="GK10254" s="1" t="s">
        <v>19859</v>
      </c>
      <c r="GM10254" s="1" t="s">
        <v>19860</v>
      </c>
    </row>
    <row r="10255" ht="15.75" customHeight="1">
      <c r="GJ10255" s="1" t="s">
        <v>19861</v>
      </c>
      <c r="GK10255" s="1" t="s">
        <v>18639</v>
      </c>
      <c r="GM10255" s="1" t="s">
        <v>5259</v>
      </c>
    </row>
    <row r="10256" ht="15.75" customHeight="1">
      <c r="GJ10256" s="1" t="s">
        <v>19862</v>
      </c>
      <c r="GK10256" s="1" t="s">
        <v>18639</v>
      </c>
      <c r="GM10256" s="1" t="s">
        <v>5262</v>
      </c>
    </row>
    <row r="10257" ht="15.75" customHeight="1">
      <c r="GJ10257" s="1" t="s">
        <v>19863</v>
      </c>
      <c r="GK10257" s="1" t="s">
        <v>18639</v>
      </c>
      <c r="GM10257" s="1" t="s">
        <v>19864</v>
      </c>
    </row>
    <row r="10258" ht="15.75" customHeight="1">
      <c r="GJ10258" s="1" t="s">
        <v>19865</v>
      </c>
      <c r="GK10258" s="1" t="s">
        <v>18639</v>
      </c>
      <c r="GM10258" s="1" t="s">
        <v>19866</v>
      </c>
    </row>
    <row r="10259" ht="15.75" customHeight="1">
      <c r="GJ10259" s="1" t="s">
        <v>19867</v>
      </c>
      <c r="GK10259" s="1" t="s">
        <v>18639</v>
      </c>
      <c r="GM10259" s="1" t="s">
        <v>19868</v>
      </c>
    </row>
    <row r="10260" ht="15.75" customHeight="1">
      <c r="GJ10260" s="1" t="s">
        <v>19869</v>
      </c>
      <c r="GK10260" s="1" t="s">
        <v>18639</v>
      </c>
      <c r="GM10260" s="1" t="s">
        <v>19870</v>
      </c>
    </row>
    <row r="10261" ht="15.75" customHeight="1">
      <c r="GJ10261" s="1" t="s">
        <v>19871</v>
      </c>
      <c r="GK10261" s="1" t="s">
        <v>18639</v>
      </c>
      <c r="GM10261" s="1" t="s">
        <v>19872</v>
      </c>
    </row>
    <row r="10262" ht="15.75" customHeight="1">
      <c r="GJ10262" s="1" t="s">
        <v>19873</v>
      </c>
      <c r="GK10262" s="1" t="s">
        <v>18639</v>
      </c>
      <c r="GM10262" s="1" t="s">
        <v>19874</v>
      </c>
    </row>
    <row r="10263" ht="15.75" customHeight="1">
      <c r="GJ10263" s="1" t="s">
        <v>19875</v>
      </c>
      <c r="GK10263" s="1" t="s">
        <v>18639</v>
      </c>
      <c r="GM10263" s="1" t="s">
        <v>19876</v>
      </c>
    </row>
    <row r="10264" ht="15.75" customHeight="1">
      <c r="GJ10264" s="1" t="s">
        <v>19877</v>
      </c>
      <c r="GK10264" s="1" t="s">
        <v>18639</v>
      </c>
      <c r="GM10264" s="1" t="s">
        <v>19878</v>
      </c>
    </row>
    <row r="10265" ht="15.75" customHeight="1">
      <c r="GJ10265" s="1" t="s">
        <v>19879</v>
      </c>
      <c r="GK10265" s="1" t="s">
        <v>18639</v>
      </c>
      <c r="GM10265" s="1" t="s">
        <v>19880</v>
      </c>
    </row>
    <row r="10266" ht="15.75" customHeight="1">
      <c r="GJ10266" s="1" t="s">
        <v>19881</v>
      </c>
      <c r="GK10266" s="1" t="s">
        <v>18639</v>
      </c>
      <c r="GM10266" s="1" t="s">
        <v>19882</v>
      </c>
    </row>
    <row r="10267" ht="15.75" customHeight="1">
      <c r="GJ10267" s="1" t="s">
        <v>19883</v>
      </c>
      <c r="GK10267" s="1" t="s">
        <v>10874</v>
      </c>
      <c r="GM10267" s="1" t="s">
        <v>19884</v>
      </c>
    </row>
    <row r="10268" ht="15.75" customHeight="1">
      <c r="GJ10268" s="1" t="s">
        <v>19885</v>
      </c>
      <c r="GK10268" s="1" t="s">
        <v>10874</v>
      </c>
      <c r="GM10268" s="1" t="s">
        <v>9881</v>
      </c>
    </row>
    <row r="10269" ht="15.75" customHeight="1">
      <c r="GJ10269" s="1" t="s">
        <v>19886</v>
      </c>
      <c r="GK10269" s="1" t="s">
        <v>10874</v>
      </c>
      <c r="GM10269" s="1" t="s">
        <v>12424</v>
      </c>
    </row>
    <row r="10270" ht="15.75" customHeight="1">
      <c r="GJ10270" s="1" t="s">
        <v>19887</v>
      </c>
      <c r="GK10270" s="1" t="s">
        <v>18639</v>
      </c>
      <c r="GM10270" s="1" t="s">
        <v>19888</v>
      </c>
    </row>
    <row r="10271" ht="15.75" customHeight="1">
      <c r="GJ10271" s="1" t="s">
        <v>19889</v>
      </c>
      <c r="GK10271" s="1" t="s">
        <v>18639</v>
      </c>
      <c r="GM10271" s="1" t="s">
        <v>19890</v>
      </c>
    </row>
    <row r="10272" ht="15.75" customHeight="1">
      <c r="GJ10272" s="1" t="s">
        <v>19891</v>
      </c>
      <c r="GK10272" s="1" t="s">
        <v>18639</v>
      </c>
      <c r="GM10272" s="1" t="s">
        <v>19892</v>
      </c>
    </row>
    <row r="10273" ht="15.75" customHeight="1">
      <c r="GJ10273" s="1" t="s">
        <v>19893</v>
      </c>
      <c r="GK10273" s="1" t="s">
        <v>10874</v>
      </c>
      <c r="GM10273" s="1" t="s">
        <v>19894</v>
      </c>
    </row>
    <row r="10274" ht="15.75" customHeight="1">
      <c r="GJ10274" s="1" t="s">
        <v>19895</v>
      </c>
      <c r="GK10274" s="1" t="s">
        <v>10874</v>
      </c>
      <c r="GM10274" s="1" t="s">
        <v>19896</v>
      </c>
    </row>
    <row r="10275" ht="15.75" customHeight="1">
      <c r="GJ10275" s="1" t="s">
        <v>19897</v>
      </c>
      <c r="GK10275" s="1" t="s">
        <v>10874</v>
      </c>
      <c r="GM10275" s="1" t="s">
        <v>19898</v>
      </c>
    </row>
    <row r="10276" ht="15.75" customHeight="1">
      <c r="GJ10276" s="1" t="s">
        <v>19899</v>
      </c>
      <c r="GK10276" s="1" t="s">
        <v>10874</v>
      </c>
      <c r="GM10276" s="1" t="s">
        <v>19900</v>
      </c>
    </row>
    <row r="10277" ht="15.75" customHeight="1">
      <c r="GJ10277" s="1" t="s">
        <v>19901</v>
      </c>
      <c r="GK10277" s="1" t="s">
        <v>18639</v>
      </c>
      <c r="GM10277" s="1" t="s">
        <v>19902</v>
      </c>
    </row>
    <row r="10278" ht="15.75" customHeight="1">
      <c r="GJ10278" s="1" t="s">
        <v>19903</v>
      </c>
      <c r="GK10278" s="1" t="s">
        <v>18639</v>
      </c>
      <c r="GM10278" s="1" t="s">
        <v>19904</v>
      </c>
    </row>
    <row r="10279" ht="15.75" customHeight="1">
      <c r="GJ10279" s="1" t="s">
        <v>19905</v>
      </c>
      <c r="GK10279" s="1" t="s">
        <v>10874</v>
      </c>
      <c r="GM10279" s="1" t="s">
        <v>19906</v>
      </c>
    </row>
    <row r="10280" ht="15.75" customHeight="1">
      <c r="GJ10280" s="1" t="s">
        <v>19907</v>
      </c>
      <c r="GK10280" s="1" t="s">
        <v>10874</v>
      </c>
      <c r="GM10280" s="1" t="s">
        <v>19908</v>
      </c>
    </row>
    <row r="10281" ht="15.75" customHeight="1">
      <c r="GJ10281" s="1" t="s">
        <v>19909</v>
      </c>
      <c r="GK10281" s="1" t="s">
        <v>10874</v>
      </c>
      <c r="GM10281" s="1" t="s">
        <v>19910</v>
      </c>
    </row>
    <row r="10282" ht="15.75" customHeight="1">
      <c r="GJ10282" s="1" t="s">
        <v>19911</v>
      </c>
      <c r="GK10282" s="1" t="s">
        <v>10874</v>
      </c>
      <c r="GM10282" s="1" t="s">
        <v>19912</v>
      </c>
    </row>
    <row r="10283" ht="15.75" customHeight="1">
      <c r="GJ10283" s="1" t="s">
        <v>19913</v>
      </c>
      <c r="GK10283" s="1" t="s">
        <v>10874</v>
      </c>
      <c r="GM10283" s="1" t="s">
        <v>19914</v>
      </c>
    </row>
    <row r="10284" ht="15.75" customHeight="1">
      <c r="GJ10284" s="1" t="s">
        <v>19915</v>
      </c>
      <c r="GK10284" s="1" t="s">
        <v>10874</v>
      </c>
      <c r="GM10284" s="1" t="s">
        <v>19916</v>
      </c>
    </row>
    <row r="10285" ht="15.75" customHeight="1">
      <c r="GJ10285" s="1" t="s">
        <v>19917</v>
      </c>
      <c r="GK10285" s="1" t="s">
        <v>18639</v>
      </c>
      <c r="GM10285" s="1" t="s">
        <v>19918</v>
      </c>
    </row>
    <row r="10286" ht="15.75" customHeight="1">
      <c r="GJ10286" s="1" t="s">
        <v>19919</v>
      </c>
      <c r="GK10286" s="1" t="s">
        <v>10874</v>
      </c>
      <c r="GM10286" s="1" t="s">
        <v>5267</v>
      </c>
    </row>
    <row r="10287" ht="15.75" customHeight="1">
      <c r="GJ10287" s="1" t="s">
        <v>19920</v>
      </c>
      <c r="GK10287" s="1" t="s">
        <v>10874</v>
      </c>
      <c r="GM10287" s="1" t="s">
        <v>11611</v>
      </c>
    </row>
    <row r="10288" ht="15.75" customHeight="1">
      <c r="GJ10288" s="1" t="s">
        <v>19921</v>
      </c>
      <c r="GK10288" s="1" t="s">
        <v>10874</v>
      </c>
      <c r="GM10288" s="1" t="s">
        <v>18385</v>
      </c>
    </row>
    <row r="10289" ht="15.75" customHeight="1">
      <c r="GJ10289" s="1" t="s">
        <v>19922</v>
      </c>
      <c r="GK10289" s="1" t="s">
        <v>10874</v>
      </c>
      <c r="GM10289" s="1" t="s">
        <v>5272</v>
      </c>
    </row>
    <row r="10290" ht="15.75" customHeight="1">
      <c r="GJ10290" s="1" t="s">
        <v>19923</v>
      </c>
      <c r="GK10290" s="1" t="s">
        <v>10874</v>
      </c>
      <c r="GM10290" s="1" t="s">
        <v>1432</v>
      </c>
    </row>
    <row r="10291" ht="15.75" customHeight="1">
      <c r="GJ10291" s="1" t="s">
        <v>19924</v>
      </c>
      <c r="GK10291" s="1" t="s">
        <v>18639</v>
      </c>
      <c r="GM10291" s="1" t="s">
        <v>5283</v>
      </c>
    </row>
    <row r="10292" ht="15.75" customHeight="1">
      <c r="GJ10292" s="1" t="s">
        <v>19925</v>
      </c>
      <c r="GK10292" s="1" t="s">
        <v>18639</v>
      </c>
      <c r="GM10292" s="1" t="s">
        <v>19926</v>
      </c>
    </row>
    <row r="10293" ht="15.75" customHeight="1">
      <c r="GJ10293" s="1" t="s">
        <v>19927</v>
      </c>
      <c r="GK10293" s="1" t="s">
        <v>18639</v>
      </c>
      <c r="GM10293" s="1" t="s">
        <v>19928</v>
      </c>
    </row>
    <row r="10294" ht="15.75" customHeight="1">
      <c r="GJ10294" s="1" t="s">
        <v>19929</v>
      </c>
      <c r="GK10294" s="1" t="s">
        <v>18639</v>
      </c>
      <c r="GM10294" s="1" t="s">
        <v>19930</v>
      </c>
    </row>
    <row r="10295" ht="15.75" customHeight="1">
      <c r="GJ10295" s="1" t="s">
        <v>19931</v>
      </c>
      <c r="GK10295" s="1" t="s">
        <v>19932</v>
      </c>
      <c r="GM10295" s="1" t="s">
        <v>19933</v>
      </c>
    </row>
    <row r="10296" ht="15.75" customHeight="1">
      <c r="GJ10296" s="1" t="s">
        <v>19934</v>
      </c>
      <c r="GK10296" s="1" t="s">
        <v>18639</v>
      </c>
      <c r="GM10296" s="1" t="s">
        <v>3923</v>
      </c>
    </row>
    <row r="10297" ht="15.75" customHeight="1">
      <c r="GJ10297" s="1" t="s">
        <v>19935</v>
      </c>
      <c r="GK10297" s="1" t="s">
        <v>18639</v>
      </c>
      <c r="GM10297" s="1" t="s">
        <v>1445</v>
      </c>
    </row>
    <row r="10298" ht="15.75" customHeight="1">
      <c r="GJ10298" s="1" t="s">
        <v>19936</v>
      </c>
      <c r="GK10298" s="1" t="s">
        <v>10874</v>
      </c>
      <c r="GM10298" s="1" t="s">
        <v>3930</v>
      </c>
    </row>
    <row r="10299" ht="15.75" customHeight="1">
      <c r="GJ10299" s="1" t="s">
        <v>19937</v>
      </c>
      <c r="GK10299" s="1" t="s">
        <v>10874</v>
      </c>
      <c r="GM10299" s="1" t="s">
        <v>18401</v>
      </c>
    </row>
    <row r="10300" ht="15.75" customHeight="1">
      <c r="GJ10300" s="1" t="s">
        <v>19938</v>
      </c>
      <c r="GK10300" s="1" t="s">
        <v>10874</v>
      </c>
      <c r="GM10300" s="1" t="s">
        <v>18403</v>
      </c>
    </row>
    <row r="10301" ht="15.75" customHeight="1">
      <c r="GJ10301" s="1" t="s">
        <v>19939</v>
      </c>
      <c r="GK10301" s="1" t="s">
        <v>18639</v>
      </c>
      <c r="GM10301" s="1" t="s">
        <v>5296</v>
      </c>
    </row>
    <row r="10302" ht="15.75" customHeight="1">
      <c r="GJ10302" s="1" t="s">
        <v>19940</v>
      </c>
      <c r="GK10302" s="1" t="s">
        <v>19941</v>
      </c>
      <c r="GM10302" s="1" t="s">
        <v>5299</v>
      </c>
    </row>
    <row r="10303" ht="15.75" customHeight="1">
      <c r="GJ10303" s="1" t="s">
        <v>19942</v>
      </c>
      <c r="GK10303" s="1" t="s">
        <v>18639</v>
      </c>
      <c r="GM10303" s="1" t="s">
        <v>18413</v>
      </c>
    </row>
    <row r="10304" ht="15.75" customHeight="1">
      <c r="GJ10304" s="1" t="s">
        <v>19943</v>
      </c>
      <c r="GK10304" s="1" t="s">
        <v>18639</v>
      </c>
      <c r="GM10304" s="1" t="s">
        <v>18415</v>
      </c>
    </row>
    <row r="10305" ht="15.75" customHeight="1">
      <c r="GJ10305" s="1" t="s">
        <v>19944</v>
      </c>
      <c r="GK10305" s="1" t="s">
        <v>18639</v>
      </c>
      <c r="GM10305" s="1" t="s">
        <v>19945</v>
      </c>
    </row>
    <row r="10306" ht="15.75" customHeight="1">
      <c r="GJ10306" s="1" t="s">
        <v>19946</v>
      </c>
      <c r="GK10306" s="1" t="s">
        <v>18639</v>
      </c>
      <c r="GM10306" s="1" t="s">
        <v>19947</v>
      </c>
    </row>
    <row r="10307" ht="15.75" customHeight="1">
      <c r="GJ10307" s="1" t="s">
        <v>19948</v>
      </c>
      <c r="GK10307" s="1" t="s">
        <v>10577</v>
      </c>
      <c r="GM10307" s="1" t="s">
        <v>19949</v>
      </c>
    </row>
    <row r="10308" ht="15.75" customHeight="1">
      <c r="GJ10308" s="1" t="s">
        <v>19950</v>
      </c>
      <c r="GK10308" s="1" t="s">
        <v>10811</v>
      </c>
      <c r="GM10308" s="1" t="s">
        <v>5301</v>
      </c>
    </row>
    <row r="10309" ht="15.75" customHeight="1">
      <c r="GJ10309" s="1" t="s">
        <v>19951</v>
      </c>
      <c r="GK10309" s="1" t="s">
        <v>10811</v>
      </c>
      <c r="GM10309" s="1" t="s">
        <v>5304</v>
      </c>
    </row>
    <row r="10310" ht="15.75" customHeight="1">
      <c r="GJ10310" s="1" t="s">
        <v>19952</v>
      </c>
      <c r="GK10310" s="1" t="s">
        <v>18639</v>
      </c>
      <c r="GM10310" s="1" t="s">
        <v>5306</v>
      </c>
    </row>
    <row r="10311" ht="15.75" customHeight="1">
      <c r="GJ10311" s="1" t="s">
        <v>19953</v>
      </c>
      <c r="GK10311" s="1" t="s">
        <v>18639</v>
      </c>
      <c r="GM10311" s="1" t="s">
        <v>18435</v>
      </c>
    </row>
    <row r="10312" ht="15.75" customHeight="1">
      <c r="GJ10312" s="1" t="s">
        <v>19954</v>
      </c>
      <c r="GK10312" s="1" t="s">
        <v>18639</v>
      </c>
      <c r="GM10312" s="1" t="s">
        <v>19955</v>
      </c>
    </row>
    <row r="10313" ht="15.75" customHeight="1">
      <c r="GJ10313" s="1" t="s">
        <v>19956</v>
      </c>
      <c r="GK10313" s="1" t="s">
        <v>18639</v>
      </c>
      <c r="GM10313" s="1" t="s">
        <v>19957</v>
      </c>
    </row>
    <row r="10314" ht="15.75" customHeight="1">
      <c r="GJ10314" s="1" t="s">
        <v>19958</v>
      </c>
      <c r="GK10314" s="1" t="s">
        <v>18639</v>
      </c>
      <c r="GM10314" s="1" t="s">
        <v>19959</v>
      </c>
    </row>
    <row r="10315" ht="15.75" customHeight="1">
      <c r="GJ10315" s="1" t="s">
        <v>19960</v>
      </c>
      <c r="GK10315" s="1" t="s">
        <v>11146</v>
      </c>
      <c r="GM10315" s="1" t="s">
        <v>19961</v>
      </c>
    </row>
    <row r="10316" ht="15.75" customHeight="1">
      <c r="GJ10316" s="1" t="s">
        <v>19962</v>
      </c>
      <c r="GK10316" s="1" t="s">
        <v>11146</v>
      </c>
      <c r="GM10316" s="1" t="s">
        <v>18437</v>
      </c>
    </row>
    <row r="10317" ht="15.75" customHeight="1">
      <c r="GJ10317" s="1" t="s">
        <v>19963</v>
      </c>
      <c r="GK10317" s="1" t="s">
        <v>10811</v>
      </c>
      <c r="GM10317" s="1" t="s">
        <v>18439</v>
      </c>
    </row>
    <row r="10318" ht="15.75" customHeight="1">
      <c r="GJ10318" s="1" t="s">
        <v>19964</v>
      </c>
      <c r="GK10318" s="1" t="s">
        <v>10811</v>
      </c>
      <c r="GM10318" s="1" t="s">
        <v>5312</v>
      </c>
    </row>
    <row r="10319" ht="15.75" customHeight="1">
      <c r="GJ10319" s="1" t="s">
        <v>19965</v>
      </c>
      <c r="GK10319" s="1" t="s">
        <v>18639</v>
      </c>
      <c r="GM10319" s="1" t="s">
        <v>5315</v>
      </c>
    </row>
    <row r="10320" ht="15.75" customHeight="1">
      <c r="GJ10320" s="1" t="s">
        <v>19966</v>
      </c>
      <c r="GK10320" s="1" t="s">
        <v>18639</v>
      </c>
      <c r="GM10320" s="1" t="s">
        <v>5318</v>
      </c>
    </row>
    <row r="10321" ht="15.75" customHeight="1">
      <c r="GJ10321" s="1" t="s">
        <v>19967</v>
      </c>
      <c r="GK10321" s="1" t="s">
        <v>18639</v>
      </c>
      <c r="GM10321" s="1" t="s">
        <v>19968</v>
      </c>
    </row>
    <row r="10322" ht="15.75" customHeight="1">
      <c r="GJ10322" s="1" t="s">
        <v>19969</v>
      </c>
      <c r="GK10322" s="1" t="s">
        <v>18639</v>
      </c>
      <c r="GM10322" s="1" t="s">
        <v>19970</v>
      </c>
    </row>
    <row r="10323" ht="15.75" customHeight="1">
      <c r="GJ10323" s="1" t="s">
        <v>19971</v>
      </c>
      <c r="GK10323" s="1" t="s">
        <v>18639</v>
      </c>
      <c r="GM10323" s="1" t="s">
        <v>19972</v>
      </c>
    </row>
    <row r="10324" ht="15.75" customHeight="1">
      <c r="GJ10324" s="1" t="s">
        <v>19973</v>
      </c>
      <c r="GK10324" s="1" t="s">
        <v>18639</v>
      </c>
      <c r="GM10324" s="1" t="s">
        <v>19974</v>
      </c>
    </row>
    <row r="10325" ht="15.75" customHeight="1">
      <c r="GJ10325" s="1" t="s">
        <v>19975</v>
      </c>
      <c r="GK10325" s="1" t="s">
        <v>18639</v>
      </c>
      <c r="GM10325" s="1" t="s">
        <v>19976</v>
      </c>
    </row>
    <row r="10326" ht="15.75" customHeight="1">
      <c r="GJ10326" s="1" t="s">
        <v>19977</v>
      </c>
      <c r="GK10326" s="1" t="s">
        <v>19978</v>
      </c>
      <c r="GM10326" s="1" t="s">
        <v>19979</v>
      </c>
    </row>
    <row r="10327" ht="15.75" customHeight="1">
      <c r="GJ10327" s="1" t="s">
        <v>19980</v>
      </c>
      <c r="GK10327" s="1" t="s">
        <v>11146</v>
      </c>
      <c r="GM10327" s="1" t="s">
        <v>19981</v>
      </c>
    </row>
    <row r="10328" ht="15.75" customHeight="1">
      <c r="GJ10328" s="1" t="s">
        <v>19982</v>
      </c>
      <c r="GK10328" s="1" t="s">
        <v>18639</v>
      </c>
      <c r="GM10328" s="1" t="s">
        <v>5321</v>
      </c>
    </row>
    <row r="10329" ht="15.75" customHeight="1">
      <c r="GJ10329" s="1" t="s">
        <v>19983</v>
      </c>
      <c r="GK10329" s="1" t="s">
        <v>18639</v>
      </c>
      <c r="GM10329" s="1" t="s">
        <v>1472</v>
      </c>
    </row>
    <row r="10330" ht="15.75" customHeight="1">
      <c r="GJ10330" s="1" t="s">
        <v>19984</v>
      </c>
      <c r="GK10330" s="1" t="s">
        <v>18639</v>
      </c>
      <c r="GM10330" s="1" t="s">
        <v>8343</v>
      </c>
    </row>
    <row r="10331" ht="15.75" customHeight="1">
      <c r="GJ10331" s="1" t="s">
        <v>19985</v>
      </c>
      <c r="GK10331" s="1" t="s">
        <v>18639</v>
      </c>
      <c r="GM10331" s="1" t="s">
        <v>8346</v>
      </c>
    </row>
    <row r="10332" ht="15.75" customHeight="1">
      <c r="GJ10332" s="1" t="s">
        <v>19986</v>
      </c>
      <c r="GK10332" s="1" t="s">
        <v>18639</v>
      </c>
      <c r="GM10332" s="1" t="s">
        <v>19987</v>
      </c>
    </row>
    <row r="10333" ht="15.75" customHeight="1">
      <c r="GJ10333" s="1" t="s">
        <v>19988</v>
      </c>
      <c r="GK10333" s="1" t="s">
        <v>18639</v>
      </c>
      <c r="GM10333" s="1" t="s">
        <v>19989</v>
      </c>
    </row>
    <row r="10334" ht="15.75" customHeight="1">
      <c r="GJ10334" s="1" t="s">
        <v>19990</v>
      </c>
      <c r="GK10334" s="1" t="s">
        <v>18639</v>
      </c>
      <c r="GM10334" s="1" t="s">
        <v>8532</v>
      </c>
    </row>
    <row r="10335" ht="15.75" customHeight="1">
      <c r="GJ10335" s="1" t="s">
        <v>19991</v>
      </c>
      <c r="GK10335" s="1" t="s">
        <v>18639</v>
      </c>
      <c r="GM10335" s="1" t="s">
        <v>12757</v>
      </c>
    </row>
    <row r="10336" ht="15.75" customHeight="1">
      <c r="GJ10336" s="1" t="s">
        <v>19992</v>
      </c>
      <c r="GK10336" s="1" t="s">
        <v>18639</v>
      </c>
      <c r="GM10336" s="1" t="s">
        <v>18450</v>
      </c>
    </row>
    <row r="10337" ht="15.75" customHeight="1">
      <c r="GJ10337" s="1" t="s">
        <v>19993</v>
      </c>
      <c r="GK10337" s="1" t="s">
        <v>18639</v>
      </c>
      <c r="GM10337" s="1" t="s">
        <v>19994</v>
      </c>
    </row>
    <row r="10338" ht="15.75" customHeight="1">
      <c r="GJ10338" s="1" t="s">
        <v>19995</v>
      </c>
      <c r="GK10338" s="1" t="s">
        <v>18639</v>
      </c>
      <c r="GM10338" s="1" t="s">
        <v>19996</v>
      </c>
    </row>
    <row r="10339" ht="15.75" customHeight="1">
      <c r="GJ10339" s="1" t="s">
        <v>19997</v>
      </c>
      <c r="GK10339" s="1" t="s">
        <v>18639</v>
      </c>
      <c r="GM10339" s="1" t="s">
        <v>19998</v>
      </c>
    </row>
    <row r="10340" ht="15.75" customHeight="1">
      <c r="GJ10340" s="1" t="s">
        <v>19999</v>
      </c>
      <c r="GK10340" s="1" t="s">
        <v>18639</v>
      </c>
      <c r="GM10340" s="1" t="s">
        <v>18452</v>
      </c>
    </row>
    <row r="10341" ht="15.75" customHeight="1">
      <c r="GJ10341" s="1" t="s">
        <v>20000</v>
      </c>
      <c r="GK10341" s="1" t="s">
        <v>18639</v>
      </c>
      <c r="GM10341" s="1" t="s">
        <v>20001</v>
      </c>
    </row>
    <row r="10342" ht="15.75" customHeight="1">
      <c r="GJ10342" s="1" t="s">
        <v>20002</v>
      </c>
      <c r="GK10342" s="1" t="s">
        <v>18639</v>
      </c>
      <c r="GM10342" s="1" t="s">
        <v>20003</v>
      </c>
    </row>
    <row r="10343" ht="15.75" customHeight="1">
      <c r="GJ10343" s="1" t="s">
        <v>20004</v>
      </c>
      <c r="GK10343" s="1" t="s">
        <v>18639</v>
      </c>
      <c r="GM10343" s="1" t="s">
        <v>18454</v>
      </c>
    </row>
    <row r="10344" ht="15.75" customHeight="1">
      <c r="GJ10344" s="1" t="s">
        <v>20005</v>
      </c>
      <c r="GK10344" s="1" t="s">
        <v>18639</v>
      </c>
      <c r="GM10344" s="1" t="s">
        <v>5326</v>
      </c>
    </row>
    <row r="10345" ht="15.75" customHeight="1">
      <c r="GJ10345" s="1" t="s">
        <v>20006</v>
      </c>
      <c r="GK10345" s="1" t="s">
        <v>10739</v>
      </c>
      <c r="GM10345" s="1" t="s">
        <v>18459</v>
      </c>
    </row>
    <row r="10346" ht="15.75" customHeight="1">
      <c r="GJ10346" s="1" t="s">
        <v>20007</v>
      </c>
      <c r="GK10346" s="1" t="s">
        <v>10965</v>
      </c>
      <c r="GM10346" s="1" t="s">
        <v>18461</v>
      </c>
    </row>
    <row r="10347" ht="15.75" customHeight="1">
      <c r="GJ10347" s="1" t="s">
        <v>20008</v>
      </c>
      <c r="GK10347" s="1" t="s">
        <v>18639</v>
      </c>
      <c r="GM10347" s="1" t="s">
        <v>5329</v>
      </c>
    </row>
    <row r="10348" ht="15.75" customHeight="1">
      <c r="GJ10348" s="1" t="s">
        <v>20009</v>
      </c>
      <c r="GK10348" s="1" t="s">
        <v>10965</v>
      </c>
      <c r="GM10348" s="1" t="s">
        <v>5332</v>
      </c>
    </row>
    <row r="10349" ht="15.75" customHeight="1">
      <c r="GJ10349" s="1" t="s">
        <v>20010</v>
      </c>
      <c r="GK10349" s="1" t="s">
        <v>10965</v>
      </c>
      <c r="GM10349" s="1" t="s">
        <v>18471</v>
      </c>
    </row>
    <row r="10350" ht="15.75" customHeight="1">
      <c r="GJ10350" s="1" t="s">
        <v>20011</v>
      </c>
      <c r="GK10350" s="1" t="s">
        <v>10965</v>
      </c>
      <c r="GM10350" s="1" t="s">
        <v>18473</v>
      </c>
    </row>
    <row r="10351" ht="15.75" customHeight="1">
      <c r="GJ10351" s="1" t="s">
        <v>20012</v>
      </c>
      <c r="GK10351" s="1" t="s">
        <v>10965</v>
      </c>
      <c r="GM10351" s="1" t="s">
        <v>5335</v>
      </c>
    </row>
    <row r="10352" ht="15.75" customHeight="1">
      <c r="GJ10352" s="1" t="s">
        <v>20013</v>
      </c>
      <c r="GK10352" s="1" t="s">
        <v>11105</v>
      </c>
      <c r="GM10352" s="1" t="s">
        <v>5338</v>
      </c>
    </row>
    <row r="10353" ht="15.75" customHeight="1">
      <c r="GJ10353" s="1" t="s">
        <v>20014</v>
      </c>
      <c r="GK10353" s="1" t="s">
        <v>18639</v>
      </c>
      <c r="GM10353" s="1" t="s">
        <v>5341</v>
      </c>
    </row>
    <row r="10354" ht="15.75" customHeight="1">
      <c r="GJ10354" s="1" t="s">
        <v>20015</v>
      </c>
      <c r="GK10354" s="1" t="s">
        <v>18639</v>
      </c>
      <c r="GM10354" s="1" t="s">
        <v>5346</v>
      </c>
    </row>
    <row r="10355" ht="15.75" customHeight="1">
      <c r="GJ10355" s="1" t="s">
        <v>20016</v>
      </c>
      <c r="GK10355" s="1" t="s">
        <v>18639</v>
      </c>
      <c r="GM10355" s="1" t="s">
        <v>20017</v>
      </c>
    </row>
    <row r="10356" ht="15.75" customHeight="1">
      <c r="GJ10356" s="1" t="s">
        <v>20018</v>
      </c>
      <c r="GK10356" s="1" t="s">
        <v>10832</v>
      </c>
      <c r="GM10356" s="1" t="s">
        <v>20019</v>
      </c>
    </row>
    <row r="10357" ht="15.75" customHeight="1">
      <c r="GJ10357" s="1" t="s">
        <v>20020</v>
      </c>
      <c r="GK10357" s="1" t="s">
        <v>18639</v>
      </c>
      <c r="GM10357" s="1" t="s">
        <v>1498</v>
      </c>
    </row>
    <row r="10358" ht="15.75" customHeight="1">
      <c r="GJ10358" s="1" t="s">
        <v>20021</v>
      </c>
      <c r="GK10358" s="1" t="s">
        <v>18639</v>
      </c>
      <c r="GM10358" s="1" t="s">
        <v>5351</v>
      </c>
    </row>
    <row r="10359" ht="15.75" customHeight="1">
      <c r="GJ10359" s="1" t="s">
        <v>20022</v>
      </c>
      <c r="GK10359" s="1" t="s">
        <v>18639</v>
      </c>
      <c r="GM10359" s="1" t="s">
        <v>5354</v>
      </c>
    </row>
    <row r="10360" ht="15.75" customHeight="1">
      <c r="GJ10360" s="1" t="s">
        <v>20023</v>
      </c>
      <c r="GK10360" s="1" t="s">
        <v>18639</v>
      </c>
      <c r="GM10360" s="1" t="s">
        <v>1511</v>
      </c>
    </row>
    <row r="10361" ht="15.75" customHeight="1">
      <c r="GJ10361" s="1" t="s">
        <v>20024</v>
      </c>
      <c r="GK10361" s="1" t="s">
        <v>18639</v>
      </c>
      <c r="GM10361" s="1" t="s">
        <v>8537</v>
      </c>
    </row>
    <row r="10362" ht="15.75" customHeight="1">
      <c r="GJ10362" s="1" t="s">
        <v>20025</v>
      </c>
      <c r="GK10362" s="1" t="s">
        <v>18639</v>
      </c>
      <c r="GM10362" s="1" t="s">
        <v>13260</v>
      </c>
    </row>
    <row r="10363" ht="15.75" customHeight="1">
      <c r="GJ10363" s="1" t="s">
        <v>20026</v>
      </c>
      <c r="GK10363" s="1" t="s">
        <v>18639</v>
      </c>
      <c r="GM10363" s="1" t="s">
        <v>20027</v>
      </c>
    </row>
    <row r="10364" ht="15.75" customHeight="1">
      <c r="GJ10364" s="1" t="s">
        <v>20028</v>
      </c>
      <c r="GK10364" s="1" t="s">
        <v>10755</v>
      </c>
      <c r="GM10364" s="1" t="s">
        <v>8584</v>
      </c>
    </row>
    <row r="10365" ht="15.75" customHeight="1">
      <c r="GJ10365" s="1" t="s">
        <v>20029</v>
      </c>
      <c r="GK10365" s="1" t="s">
        <v>10755</v>
      </c>
      <c r="GM10365" s="1" t="s">
        <v>20030</v>
      </c>
    </row>
    <row r="10366" ht="15.75" customHeight="1">
      <c r="GJ10366" s="1" t="s">
        <v>20031</v>
      </c>
      <c r="GK10366" s="1" t="s">
        <v>10755</v>
      </c>
      <c r="GM10366" s="1" t="s">
        <v>20032</v>
      </c>
    </row>
    <row r="10367" ht="15.75" customHeight="1">
      <c r="GJ10367" s="1" t="s">
        <v>20033</v>
      </c>
      <c r="GK10367" s="1" t="s">
        <v>10755</v>
      </c>
      <c r="GM10367" s="1" t="s">
        <v>5361</v>
      </c>
    </row>
    <row r="10368" ht="15.75" customHeight="1">
      <c r="GJ10368" s="1" t="s">
        <v>20034</v>
      </c>
      <c r="GK10368" s="1" t="s">
        <v>10755</v>
      </c>
      <c r="GM10368" s="1" t="s">
        <v>5364</v>
      </c>
    </row>
    <row r="10369" ht="15.75" customHeight="1">
      <c r="GJ10369" s="1" t="s">
        <v>20035</v>
      </c>
      <c r="GK10369" s="1" t="s">
        <v>10755</v>
      </c>
      <c r="GM10369" s="1" t="s">
        <v>5367</v>
      </c>
    </row>
    <row r="10370" ht="15.75" customHeight="1">
      <c r="GJ10370" s="1" t="s">
        <v>20036</v>
      </c>
      <c r="GK10370" s="1" t="s">
        <v>20037</v>
      </c>
      <c r="GM10370" s="1" t="s">
        <v>5370</v>
      </c>
    </row>
    <row r="10371" ht="15.75" customHeight="1">
      <c r="GJ10371" s="1" t="s">
        <v>20038</v>
      </c>
      <c r="GK10371" s="1" t="s">
        <v>10832</v>
      </c>
      <c r="GM10371" s="1" t="s">
        <v>5373</v>
      </c>
    </row>
    <row r="10372" ht="15.75" customHeight="1">
      <c r="GJ10372" s="1" t="s">
        <v>20039</v>
      </c>
      <c r="GK10372" s="1" t="s">
        <v>10832</v>
      </c>
      <c r="GM10372" s="1" t="s">
        <v>5376</v>
      </c>
    </row>
    <row r="10373" ht="15.75" customHeight="1">
      <c r="GJ10373" s="1" t="s">
        <v>20040</v>
      </c>
      <c r="GK10373" s="1" t="s">
        <v>10870</v>
      </c>
      <c r="GM10373" s="1" t="s">
        <v>5378</v>
      </c>
    </row>
    <row r="10374" ht="15.75" customHeight="1">
      <c r="GJ10374" s="1" t="s">
        <v>20041</v>
      </c>
      <c r="GK10374" s="1" t="s">
        <v>10870</v>
      </c>
      <c r="GM10374" s="1" t="s">
        <v>5381</v>
      </c>
    </row>
    <row r="10375" ht="15.75" customHeight="1">
      <c r="GJ10375" s="1" t="s">
        <v>20042</v>
      </c>
      <c r="GK10375" s="1" t="s">
        <v>332</v>
      </c>
      <c r="GM10375" s="1" t="s">
        <v>5384</v>
      </c>
    </row>
    <row r="10376" ht="15.75" customHeight="1">
      <c r="GJ10376" s="1" t="s">
        <v>20043</v>
      </c>
      <c r="GK10376" s="1" t="s">
        <v>332</v>
      </c>
      <c r="GM10376" s="1" t="s">
        <v>343</v>
      </c>
    </row>
    <row r="10377" ht="15.75" customHeight="1">
      <c r="GJ10377" s="1" t="s">
        <v>20044</v>
      </c>
      <c r="GK10377" s="1" t="s">
        <v>332</v>
      </c>
      <c r="GM10377" s="1" t="s">
        <v>14420</v>
      </c>
    </row>
    <row r="10378" ht="15.75" customHeight="1">
      <c r="GJ10378" s="1" t="s">
        <v>20045</v>
      </c>
      <c r="GK10378" s="1" t="s">
        <v>332</v>
      </c>
      <c r="GM10378" s="1" t="s">
        <v>14457</v>
      </c>
    </row>
    <row r="10379" ht="15.75" customHeight="1">
      <c r="GJ10379" s="1" t="s">
        <v>20046</v>
      </c>
      <c r="GK10379" s="1" t="s">
        <v>332</v>
      </c>
      <c r="GM10379" s="1" t="s">
        <v>14463</v>
      </c>
    </row>
    <row r="10380" ht="15.75" customHeight="1">
      <c r="GJ10380" s="1" t="s">
        <v>20047</v>
      </c>
      <c r="GK10380" s="1" t="s">
        <v>332</v>
      </c>
      <c r="GM10380" s="1" t="s">
        <v>470</v>
      </c>
    </row>
    <row r="10381" ht="15.75" customHeight="1">
      <c r="GJ10381" s="1" t="s">
        <v>20048</v>
      </c>
      <c r="GK10381" s="1" t="s">
        <v>332</v>
      </c>
      <c r="GM10381" s="1" t="s">
        <v>699</v>
      </c>
    </row>
    <row r="10382" ht="15.75" customHeight="1">
      <c r="GJ10382" s="1" t="s">
        <v>20049</v>
      </c>
      <c r="GK10382" s="1" t="s">
        <v>332</v>
      </c>
      <c r="GM10382" s="1" t="s">
        <v>792</v>
      </c>
    </row>
    <row r="10383" ht="15.75" customHeight="1">
      <c r="GJ10383" s="1" t="s">
        <v>20050</v>
      </c>
      <c r="GK10383" s="1" t="s">
        <v>332</v>
      </c>
      <c r="GM10383" s="1" t="s">
        <v>832</v>
      </c>
    </row>
    <row r="10384" ht="15.75" customHeight="1">
      <c r="GJ10384" s="1" t="s">
        <v>20051</v>
      </c>
      <c r="GK10384" s="1" t="s">
        <v>332</v>
      </c>
      <c r="GM10384" s="1" t="s">
        <v>873</v>
      </c>
    </row>
    <row r="10385" ht="15.75" customHeight="1">
      <c r="GJ10385" s="1" t="s">
        <v>20052</v>
      </c>
      <c r="GK10385" s="1" t="s">
        <v>332</v>
      </c>
      <c r="GM10385" s="1" t="s">
        <v>906</v>
      </c>
    </row>
    <row r="10386" ht="15.75" customHeight="1">
      <c r="GJ10386" s="1" t="s">
        <v>20053</v>
      </c>
      <c r="GK10386" s="1" t="s">
        <v>332</v>
      </c>
      <c r="GM10386" s="1" t="s">
        <v>939</v>
      </c>
    </row>
    <row r="10387" ht="15.75" customHeight="1">
      <c r="GJ10387" s="1" t="s">
        <v>20054</v>
      </c>
      <c r="GK10387" s="1" t="s">
        <v>332</v>
      </c>
      <c r="GM10387" s="1" t="s">
        <v>970</v>
      </c>
    </row>
    <row r="10388" ht="15.75" customHeight="1">
      <c r="GJ10388" s="1" t="s">
        <v>20055</v>
      </c>
      <c r="GK10388" s="1" t="s">
        <v>332</v>
      </c>
      <c r="GM10388" s="1" t="s">
        <v>999</v>
      </c>
    </row>
    <row r="10389" ht="15.75" customHeight="1">
      <c r="GJ10389" s="1" t="s">
        <v>20056</v>
      </c>
      <c r="GK10389" s="1" t="s">
        <v>332</v>
      </c>
      <c r="GM10389" s="1" t="s">
        <v>1026</v>
      </c>
    </row>
    <row r="10390" ht="15.75" customHeight="1">
      <c r="GJ10390" s="1" t="s">
        <v>20057</v>
      </c>
      <c r="GK10390" s="1" t="s">
        <v>332</v>
      </c>
      <c r="GM10390" s="1" t="s">
        <v>1083</v>
      </c>
    </row>
    <row r="10391" ht="15.75" customHeight="1">
      <c r="GJ10391" s="1" t="s">
        <v>20058</v>
      </c>
      <c r="GK10391" s="1" t="s">
        <v>332</v>
      </c>
      <c r="GM10391" s="1" t="s">
        <v>643</v>
      </c>
    </row>
    <row r="10392" ht="15.75" customHeight="1">
      <c r="GJ10392" s="1" t="s">
        <v>20059</v>
      </c>
      <c r="GK10392" s="1" t="s">
        <v>332</v>
      </c>
      <c r="GM10392" s="1" t="s">
        <v>18684</v>
      </c>
    </row>
    <row r="10393" ht="15.75" customHeight="1">
      <c r="GJ10393" s="1" t="s">
        <v>20060</v>
      </c>
      <c r="GK10393" s="1" t="s">
        <v>332</v>
      </c>
      <c r="GM10393" s="1" t="s">
        <v>18686</v>
      </c>
    </row>
    <row r="10394" ht="15.75" customHeight="1">
      <c r="GJ10394" s="1" t="s">
        <v>20061</v>
      </c>
      <c r="GK10394" s="1" t="s">
        <v>332</v>
      </c>
      <c r="GM10394" s="1" t="s">
        <v>1132</v>
      </c>
    </row>
    <row r="10395" ht="15.75" customHeight="1">
      <c r="GJ10395" s="1" t="s">
        <v>20062</v>
      </c>
      <c r="GK10395" s="1" t="s">
        <v>332</v>
      </c>
      <c r="GM10395" s="1" t="s">
        <v>1155</v>
      </c>
    </row>
    <row r="10396" ht="15.75" customHeight="1">
      <c r="GJ10396" s="1" t="s">
        <v>20063</v>
      </c>
      <c r="GK10396" s="1" t="s">
        <v>332</v>
      </c>
      <c r="GM10396" s="1" t="s">
        <v>1178</v>
      </c>
    </row>
    <row r="10397" ht="15.75" customHeight="1">
      <c r="GJ10397" s="1" t="s">
        <v>20064</v>
      </c>
      <c r="GK10397" s="1" t="s">
        <v>332</v>
      </c>
      <c r="GM10397" s="1" t="s">
        <v>1205</v>
      </c>
    </row>
    <row r="10398" ht="15.75" customHeight="1">
      <c r="GJ10398" s="1" t="s">
        <v>20065</v>
      </c>
      <c r="GK10398" s="1" t="s">
        <v>332</v>
      </c>
      <c r="GM10398" s="1" t="s">
        <v>1227</v>
      </c>
    </row>
    <row r="10399" ht="15.75" customHeight="1">
      <c r="GJ10399" s="1" t="s">
        <v>20066</v>
      </c>
      <c r="GK10399" s="1" t="s">
        <v>332</v>
      </c>
      <c r="GM10399" s="1" t="s">
        <v>1248</v>
      </c>
    </row>
    <row r="10400" ht="15.75" customHeight="1">
      <c r="GJ10400" s="1" t="s">
        <v>20067</v>
      </c>
      <c r="GK10400" s="1" t="s">
        <v>332</v>
      </c>
      <c r="GM10400" s="1" t="s">
        <v>14588</v>
      </c>
    </row>
    <row r="10401" ht="15.75" customHeight="1">
      <c r="GJ10401" s="1" t="s">
        <v>20068</v>
      </c>
      <c r="GK10401" s="1" t="s">
        <v>332</v>
      </c>
      <c r="GM10401" s="1" t="s">
        <v>20069</v>
      </c>
    </row>
    <row r="10402" ht="15.75" customHeight="1">
      <c r="GJ10402" s="1" t="s">
        <v>20070</v>
      </c>
      <c r="GK10402" s="1" t="s">
        <v>332</v>
      </c>
      <c r="GM10402" s="1" t="s">
        <v>20071</v>
      </c>
    </row>
    <row r="10403" ht="15.75" customHeight="1">
      <c r="GJ10403" s="1" t="s">
        <v>20072</v>
      </c>
      <c r="GK10403" s="1" t="s">
        <v>332</v>
      </c>
      <c r="GM10403" s="1" t="s">
        <v>14590</v>
      </c>
    </row>
    <row r="10404" ht="15.75" customHeight="1">
      <c r="GJ10404" s="1" t="s">
        <v>20073</v>
      </c>
      <c r="GK10404" s="1" t="s">
        <v>332</v>
      </c>
      <c r="GM10404" s="1" t="s">
        <v>20074</v>
      </c>
    </row>
    <row r="10405" ht="15.75" customHeight="1">
      <c r="GJ10405" s="1" t="s">
        <v>20075</v>
      </c>
      <c r="GK10405" s="1" t="s">
        <v>332</v>
      </c>
      <c r="GM10405" s="1" t="s">
        <v>20076</v>
      </c>
    </row>
    <row r="10406" ht="15.75" customHeight="1">
      <c r="GJ10406" s="1" t="s">
        <v>20077</v>
      </c>
      <c r="GK10406" s="1" t="s">
        <v>332</v>
      </c>
      <c r="GM10406" s="1" t="s">
        <v>1267</v>
      </c>
    </row>
    <row r="10407" ht="15.75" customHeight="1">
      <c r="GJ10407" s="1" t="s">
        <v>20078</v>
      </c>
      <c r="GK10407" s="1" t="s">
        <v>332</v>
      </c>
      <c r="GM10407" s="1" t="s">
        <v>1286</v>
      </c>
    </row>
    <row r="10408" ht="15.75" customHeight="1">
      <c r="GJ10408" s="1" t="s">
        <v>20079</v>
      </c>
      <c r="GK10408" s="1" t="s">
        <v>332</v>
      </c>
      <c r="GM10408" s="1" t="s">
        <v>1305</v>
      </c>
    </row>
    <row r="10409" ht="15.75" customHeight="1">
      <c r="GJ10409" s="1" t="s">
        <v>20080</v>
      </c>
      <c r="GK10409" s="1" t="s">
        <v>332</v>
      </c>
      <c r="GM10409" s="1" t="s">
        <v>1324</v>
      </c>
    </row>
    <row r="10410" ht="15.75" customHeight="1">
      <c r="GJ10410" s="1" t="s">
        <v>20081</v>
      </c>
      <c r="GK10410" s="1" t="s">
        <v>332</v>
      </c>
      <c r="GM10410" s="1" t="s">
        <v>14613</v>
      </c>
    </row>
    <row r="10411" ht="15.75" customHeight="1">
      <c r="GJ10411" s="1" t="s">
        <v>20082</v>
      </c>
      <c r="GK10411" s="1" t="s">
        <v>332</v>
      </c>
      <c r="GM10411" s="1" t="s">
        <v>11921</v>
      </c>
    </row>
    <row r="10412" ht="15.75" customHeight="1">
      <c r="GJ10412" s="1" t="s">
        <v>20083</v>
      </c>
      <c r="GK10412" s="1" t="s">
        <v>332</v>
      </c>
      <c r="GM10412" s="1" t="s">
        <v>701</v>
      </c>
    </row>
    <row r="10413" ht="15.75" customHeight="1">
      <c r="GJ10413" s="1" t="s">
        <v>20084</v>
      </c>
      <c r="GK10413" s="1" t="s">
        <v>332</v>
      </c>
      <c r="GM10413" s="1" t="s">
        <v>1356</v>
      </c>
    </row>
    <row r="10414" ht="15.75" customHeight="1">
      <c r="GJ10414" s="1" t="s">
        <v>20085</v>
      </c>
      <c r="GK10414" s="1" t="s">
        <v>332</v>
      </c>
      <c r="GM10414" s="1" t="s">
        <v>1405</v>
      </c>
    </row>
    <row r="10415" ht="15.75" customHeight="1">
      <c r="GJ10415" s="1" t="s">
        <v>20086</v>
      </c>
      <c r="GK10415" s="1" t="s">
        <v>332</v>
      </c>
      <c r="GM10415" s="1" t="s">
        <v>834</v>
      </c>
    </row>
    <row r="10416" ht="15.75" customHeight="1">
      <c r="GJ10416" s="1" t="s">
        <v>20087</v>
      </c>
      <c r="GK10416" s="1" t="s">
        <v>332</v>
      </c>
      <c r="GM10416" s="1" t="s">
        <v>1457</v>
      </c>
    </row>
    <row r="10417" ht="15.75" customHeight="1">
      <c r="GJ10417" s="1" t="s">
        <v>20088</v>
      </c>
      <c r="GK10417" s="1" t="s">
        <v>332</v>
      </c>
      <c r="GM10417" s="1" t="s">
        <v>1470</v>
      </c>
    </row>
    <row r="10418" ht="15.75" customHeight="1">
      <c r="GJ10418" s="1" t="s">
        <v>20089</v>
      </c>
      <c r="GK10418" s="1" t="s">
        <v>332</v>
      </c>
      <c r="GM10418" s="1" t="s">
        <v>1495</v>
      </c>
    </row>
    <row r="10419" ht="15.75" customHeight="1">
      <c r="GJ10419" s="1" t="s">
        <v>20090</v>
      </c>
      <c r="GK10419" s="1" t="s">
        <v>332</v>
      </c>
      <c r="GM10419" s="1" t="s">
        <v>1508</v>
      </c>
    </row>
    <row r="10420" ht="15.75" customHeight="1">
      <c r="GJ10420" s="1" t="s">
        <v>20091</v>
      </c>
      <c r="GK10420" s="1" t="s">
        <v>332</v>
      </c>
      <c r="GM10420" s="1" t="s">
        <v>14655</v>
      </c>
    </row>
    <row r="10421" ht="15.75" customHeight="1">
      <c r="GJ10421" s="1" t="s">
        <v>20092</v>
      </c>
      <c r="GK10421" s="1" t="s">
        <v>332</v>
      </c>
      <c r="GM10421" s="1" t="s">
        <v>14657</v>
      </c>
    </row>
    <row r="10422" ht="15.75" customHeight="1">
      <c r="GJ10422" s="1" t="s">
        <v>20093</v>
      </c>
      <c r="GK10422" s="1" t="s">
        <v>332</v>
      </c>
      <c r="GM10422" s="1" t="s">
        <v>1522</v>
      </c>
    </row>
    <row r="10423" ht="15.75" customHeight="1">
      <c r="GJ10423" s="1" t="s">
        <v>20094</v>
      </c>
      <c r="GK10423" s="1" t="s">
        <v>332</v>
      </c>
      <c r="GM10423" s="1" t="s">
        <v>1535</v>
      </c>
    </row>
    <row r="10424" ht="15.75" customHeight="1">
      <c r="GJ10424" s="1" t="s">
        <v>20095</v>
      </c>
      <c r="GK10424" s="1" t="s">
        <v>332</v>
      </c>
      <c r="GM10424" s="1" t="s">
        <v>1546</v>
      </c>
    </row>
    <row r="10425" ht="15.75" customHeight="1">
      <c r="GJ10425" s="1" t="s">
        <v>20096</v>
      </c>
      <c r="GK10425" s="1" t="s">
        <v>332</v>
      </c>
      <c r="GM10425" s="1" t="s">
        <v>875</v>
      </c>
    </row>
    <row r="10426" ht="15.75" customHeight="1">
      <c r="GJ10426" s="1" t="s">
        <v>20097</v>
      </c>
      <c r="GK10426" s="1" t="s">
        <v>332</v>
      </c>
      <c r="GM10426" s="1" t="s">
        <v>1569</v>
      </c>
    </row>
    <row r="10427" ht="15.75" customHeight="1">
      <c r="GJ10427" s="1" t="s">
        <v>20098</v>
      </c>
      <c r="GK10427" s="1" t="s">
        <v>332</v>
      </c>
      <c r="GM10427" s="1" t="s">
        <v>1582</v>
      </c>
    </row>
    <row r="10428" ht="15.75" customHeight="1">
      <c r="GJ10428" s="1" t="s">
        <v>20099</v>
      </c>
      <c r="GK10428" s="1" t="s">
        <v>332</v>
      </c>
      <c r="GM10428" s="1" t="s">
        <v>1595</v>
      </c>
    </row>
    <row r="10429" ht="15.75" customHeight="1">
      <c r="GJ10429" s="1" t="s">
        <v>20100</v>
      </c>
      <c r="GK10429" s="1" t="s">
        <v>332</v>
      </c>
      <c r="GM10429" s="1" t="s">
        <v>11972</v>
      </c>
    </row>
    <row r="10430" ht="15.75" customHeight="1">
      <c r="GJ10430" s="1" t="s">
        <v>20101</v>
      </c>
      <c r="GK10430" s="1" t="s">
        <v>332</v>
      </c>
      <c r="GM10430" s="1" t="s">
        <v>20102</v>
      </c>
    </row>
    <row r="10431" ht="15.75" customHeight="1">
      <c r="GJ10431" s="1" t="s">
        <v>20103</v>
      </c>
      <c r="GK10431" s="1" t="s">
        <v>332</v>
      </c>
      <c r="GM10431" s="1" t="s">
        <v>5476</v>
      </c>
    </row>
    <row r="10432" ht="15.75" customHeight="1">
      <c r="GJ10432" s="1" t="s">
        <v>20104</v>
      </c>
      <c r="GK10432" s="1" t="s">
        <v>332</v>
      </c>
      <c r="GM10432" s="1" t="s">
        <v>11982</v>
      </c>
    </row>
    <row r="10433" ht="15.75" customHeight="1">
      <c r="GJ10433" s="1" t="s">
        <v>20105</v>
      </c>
      <c r="GK10433" s="1" t="s">
        <v>332</v>
      </c>
      <c r="GM10433" s="1" t="s">
        <v>11984</v>
      </c>
    </row>
    <row r="10434" ht="15.75" customHeight="1">
      <c r="GJ10434" s="1" t="s">
        <v>20106</v>
      </c>
      <c r="GK10434" s="1" t="s">
        <v>332</v>
      </c>
      <c r="GM10434" s="1" t="s">
        <v>1608</v>
      </c>
    </row>
    <row r="10435" ht="15.75" customHeight="1">
      <c r="GJ10435" s="1" t="s">
        <v>20107</v>
      </c>
      <c r="GK10435" s="1" t="s">
        <v>332</v>
      </c>
      <c r="GM10435" s="1" t="s">
        <v>1621</v>
      </c>
    </row>
    <row r="10436" ht="15.75" customHeight="1">
      <c r="GJ10436" s="1" t="s">
        <v>20108</v>
      </c>
      <c r="GK10436" s="1" t="s">
        <v>332</v>
      </c>
      <c r="GM10436" s="1" t="s">
        <v>1635</v>
      </c>
    </row>
    <row r="10437" ht="15.75" customHeight="1">
      <c r="GJ10437" s="1" t="s">
        <v>20109</v>
      </c>
      <c r="GK10437" s="1" t="s">
        <v>332</v>
      </c>
      <c r="GM10437" s="1" t="s">
        <v>1646</v>
      </c>
    </row>
    <row r="10438" ht="15.75" customHeight="1">
      <c r="GJ10438" s="1" t="s">
        <v>20110</v>
      </c>
      <c r="GK10438" s="1" t="s">
        <v>332</v>
      </c>
      <c r="GM10438" s="1" t="s">
        <v>1657</v>
      </c>
    </row>
    <row r="10439" ht="15.75" customHeight="1">
      <c r="GJ10439" s="1" t="s">
        <v>20111</v>
      </c>
      <c r="GK10439" s="1" t="s">
        <v>332</v>
      </c>
      <c r="GM10439" s="1" t="s">
        <v>1669</v>
      </c>
    </row>
    <row r="10440" ht="15.75" customHeight="1">
      <c r="GJ10440" s="1" t="s">
        <v>20112</v>
      </c>
      <c r="GK10440" s="1" t="s">
        <v>332</v>
      </c>
      <c r="GM10440" s="1" t="s">
        <v>1691</v>
      </c>
    </row>
    <row r="10441" ht="15.75" customHeight="1">
      <c r="GJ10441" s="1" t="s">
        <v>20113</v>
      </c>
      <c r="GK10441" s="1" t="s">
        <v>332</v>
      </c>
      <c r="GM10441" s="1" t="s">
        <v>940</v>
      </c>
    </row>
    <row r="10442" ht="15.75" customHeight="1">
      <c r="GJ10442" s="1" t="s">
        <v>20114</v>
      </c>
      <c r="GK10442" s="1" t="s">
        <v>332</v>
      </c>
      <c r="GM10442" s="1" t="s">
        <v>1715</v>
      </c>
    </row>
    <row r="10443" ht="15.75" customHeight="1">
      <c r="GJ10443" s="1" t="s">
        <v>20115</v>
      </c>
      <c r="GK10443" s="1" t="s">
        <v>332</v>
      </c>
      <c r="GM10443" s="1" t="s">
        <v>1727</v>
      </c>
    </row>
    <row r="10444" ht="15.75" customHeight="1">
      <c r="GJ10444" s="1" t="s">
        <v>20116</v>
      </c>
      <c r="GK10444" s="1" t="s">
        <v>332</v>
      </c>
      <c r="GM10444" s="1" t="s">
        <v>20117</v>
      </c>
    </row>
    <row r="10445" ht="15.75" customHeight="1">
      <c r="GJ10445" s="1" t="s">
        <v>20118</v>
      </c>
      <c r="GK10445" s="1" t="s">
        <v>332</v>
      </c>
      <c r="GM10445" s="1" t="s">
        <v>14769</v>
      </c>
    </row>
    <row r="10446" ht="15.75" customHeight="1">
      <c r="GJ10446" s="1" t="s">
        <v>20119</v>
      </c>
      <c r="GK10446" s="1" t="s">
        <v>332</v>
      </c>
      <c r="GM10446" s="1" t="s">
        <v>12017</v>
      </c>
    </row>
    <row r="10447" ht="15.75" customHeight="1">
      <c r="GJ10447" s="1" t="s">
        <v>20120</v>
      </c>
      <c r="GK10447" s="1" t="s">
        <v>332</v>
      </c>
      <c r="GM10447" s="1" t="s">
        <v>1738</v>
      </c>
    </row>
    <row r="10448" ht="15.75" customHeight="1">
      <c r="GJ10448" s="1" t="s">
        <v>20121</v>
      </c>
      <c r="GK10448" s="1" t="s">
        <v>332</v>
      </c>
      <c r="GM10448" s="1" t="s">
        <v>14783</v>
      </c>
    </row>
    <row r="10449" ht="15.75" customHeight="1">
      <c r="GJ10449" s="1" t="s">
        <v>20122</v>
      </c>
      <c r="GK10449" s="1" t="s">
        <v>332</v>
      </c>
      <c r="GM10449" s="1" t="s">
        <v>14787</v>
      </c>
    </row>
    <row r="10450" ht="15.75" customHeight="1">
      <c r="GJ10450" s="1" t="s">
        <v>20123</v>
      </c>
      <c r="GK10450" s="1" t="s">
        <v>332</v>
      </c>
      <c r="GM10450" s="1" t="s">
        <v>14789</v>
      </c>
    </row>
    <row r="10451" ht="15.75" customHeight="1">
      <c r="GJ10451" s="1" t="s">
        <v>20124</v>
      </c>
      <c r="GK10451" s="1" t="s">
        <v>332</v>
      </c>
      <c r="GM10451" s="1" t="s">
        <v>1749</v>
      </c>
    </row>
    <row r="10452" ht="15.75" customHeight="1">
      <c r="GJ10452" s="1" t="s">
        <v>20125</v>
      </c>
      <c r="GK10452" s="1" t="s">
        <v>332</v>
      </c>
      <c r="GM10452" s="1" t="s">
        <v>14804</v>
      </c>
    </row>
    <row r="10453" ht="15.75" customHeight="1">
      <c r="GJ10453" s="1" t="s">
        <v>20126</v>
      </c>
      <c r="GK10453" s="1" t="s">
        <v>332</v>
      </c>
      <c r="GM10453" s="1" t="s">
        <v>9990</v>
      </c>
    </row>
    <row r="10454" ht="15.75" customHeight="1">
      <c r="GJ10454" s="1" t="s">
        <v>20127</v>
      </c>
      <c r="GK10454" s="1" t="s">
        <v>332</v>
      </c>
      <c r="GM10454" s="1" t="s">
        <v>18891</v>
      </c>
    </row>
    <row r="10455" ht="15.75" customHeight="1">
      <c r="GJ10455" s="1" t="s">
        <v>20128</v>
      </c>
      <c r="GK10455" s="1" t="s">
        <v>332</v>
      </c>
      <c r="GM10455" s="1" t="s">
        <v>1761</v>
      </c>
    </row>
    <row r="10456" ht="15.75" customHeight="1">
      <c r="GJ10456" s="1" t="s">
        <v>20129</v>
      </c>
      <c r="GK10456" s="1" t="s">
        <v>332</v>
      </c>
      <c r="GM10456" s="1" t="s">
        <v>1772</v>
      </c>
    </row>
    <row r="10457" ht="15.75" customHeight="1">
      <c r="GJ10457" s="1" t="s">
        <v>20130</v>
      </c>
      <c r="GK10457" s="1" t="s">
        <v>332</v>
      </c>
      <c r="GM10457" s="1" t="s">
        <v>1791</v>
      </c>
    </row>
    <row r="10458" ht="15.75" customHeight="1">
      <c r="GJ10458" s="1" t="s">
        <v>20131</v>
      </c>
      <c r="GK10458" s="1" t="s">
        <v>332</v>
      </c>
      <c r="GM10458" s="1" t="s">
        <v>12024</v>
      </c>
    </row>
    <row r="10459" ht="15.75" customHeight="1">
      <c r="GJ10459" s="1" t="s">
        <v>20132</v>
      </c>
      <c r="GK10459" s="1" t="s">
        <v>332</v>
      </c>
      <c r="GM10459" s="1" t="s">
        <v>14841</v>
      </c>
    </row>
    <row r="10460" ht="15.75" customHeight="1">
      <c r="GJ10460" s="1" t="s">
        <v>20133</v>
      </c>
      <c r="GK10460" s="1" t="s">
        <v>332</v>
      </c>
      <c r="GM10460" s="1" t="s">
        <v>14843</v>
      </c>
    </row>
    <row r="10461" ht="15.75" customHeight="1">
      <c r="GJ10461" s="1" t="s">
        <v>20134</v>
      </c>
      <c r="GK10461" s="1" t="s">
        <v>332</v>
      </c>
      <c r="GM10461" s="1" t="s">
        <v>14855</v>
      </c>
    </row>
    <row r="10462" ht="15.75" customHeight="1">
      <c r="GJ10462" s="1" t="s">
        <v>20135</v>
      </c>
      <c r="GK10462" s="1" t="s">
        <v>332</v>
      </c>
      <c r="GM10462" s="1" t="s">
        <v>1803</v>
      </c>
    </row>
    <row r="10463" ht="15.75" customHeight="1">
      <c r="GJ10463" s="1" t="s">
        <v>20136</v>
      </c>
      <c r="GK10463" s="1" t="s">
        <v>332</v>
      </c>
      <c r="GM10463" s="1" t="s">
        <v>1816</v>
      </c>
    </row>
    <row r="10464" ht="15.75" customHeight="1">
      <c r="GJ10464" s="1" t="s">
        <v>20137</v>
      </c>
      <c r="GK10464" s="1" t="s">
        <v>332</v>
      </c>
      <c r="GM10464" s="1" t="s">
        <v>1827</v>
      </c>
    </row>
    <row r="10465" ht="15.75" customHeight="1">
      <c r="GJ10465" s="1" t="s">
        <v>20138</v>
      </c>
      <c r="GK10465" s="1" t="s">
        <v>332</v>
      </c>
      <c r="GM10465" s="1" t="s">
        <v>20139</v>
      </c>
    </row>
    <row r="10466" ht="15.75" customHeight="1">
      <c r="GJ10466" s="1" t="s">
        <v>20140</v>
      </c>
      <c r="GK10466" s="1" t="s">
        <v>332</v>
      </c>
      <c r="GM10466" s="1" t="s">
        <v>20141</v>
      </c>
    </row>
    <row r="10467" ht="15.75" customHeight="1">
      <c r="GJ10467" s="1" t="s">
        <v>20142</v>
      </c>
      <c r="GK10467" s="1" t="s">
        <v>332</v>
      </c>
      <c r="GM10467" s="1" t="s">
        <v>20143</v>
      </c>
    </row>
    <row r="10468" ht="15.75" customHeight="1">
      <c r="GJ10468" s="1" t="s">
        <v>20144</v>
      </c>
      <c r="GK10468" s="1" t="s">
        <v>332</v>
      </c>
      <c r="GM10468" s="1" t="s">
        <v>972</v>
      </c>
    </row>
    <row r="10469" ht="15.75" customHeight="1">
      <c r="GJ10469" s="1" t="s">
        <v>20145</v>
      </c>
      <c r="GK10469" s="1" t="s">
        <v>332</v>
      </c>
      <c r="GM10469" s="1" t="s">
        <v>1849</v>
      </c>
    </row>
    <row r="10470" ht="15.75" customHeight="1">
      <c r="GJ10470" s="1" t="s">
        <v>20146</v>
      </c>
      <c r="GK10470" s="1" t="s">
        <v>332</v>
      </c>
      <c r="GM10470" s="1" t="s">
        <v>1860</v>
      </c>
    </row>
    <row r="10471" ht="15.75" customHeight="1">
      <c r="GJ10471" s="1" t="s">
        <v>20147</v>
      </c>
      <c r="GK10471" s="1" t="s">
        <v>332</v>
      </c>
      <c r="GM10471" s="1" t="s">
        <v>14873</v>
      </c>
    </row>
    <row r="10472" ht="15.75" customHeight="1">
      <c r="GJ10472" s="1" t="s">
        <v>20148</v>
      </c>
      <c r="GK10472" s="1" t="s">
        <v>332</v>
      </c>
      <c r="GM10472" s="1" t="s">
        <v>14879</v>
      </c>
    </row>
    <row r="10473" ht="15.75" customHeight="1">
      <c r="GJ10473" s="1" t="s">
        <v>20149</v>
      </c>
      <c r="GK10473" s="1" t="s">
        <v>332</v>
      </c>
      <c r="GM10473" s="1" t="s">
        <v>14881</v>
      </c>
    </row>
    <row r="10474" ht="15.75" customHeight="1">
      <c r="GJ10474" s="1" t="s">
        <v>20150</v>
      </c>
      <c r="GK10474" s="1" t="s">
        <v>332</v>
      </c>
      <c r="GM10474" s="1" t="s">
        <v>14883</v>
      </c>
    </row>
    <row r="10475" ht="15.75" customHeight="1">
      <c r="GJ10475" s="1" t="s">
        <v>20151</v>
      </c>
      <c r="GK10475" s="1" t="s">
        <v>332</v>
      </c>
      <c r="GM10475" s="1" t="s">
        <v>14885</v>
      </c>
    </row>
    <row r="10476" ht="15.75" customHeight="1">
      <c r="GJ10476" s="1" t="s">
        <v>20152</v>
      </c>
      <c r="GK10476" s="1" t="s">
        <v>332</v>
      </c>
      <c r="GM10476" s="1" t="s">
        <v>14887</v>
      </c>
    </row>
    <row r="10477" ht="15.75" customHeight="1">
      <c r="GJ10477" s="1" t="s">
        <v>20153</v>
      </c>
      <c r="GK10477" s="1" t="s">
        <v>332</v>
      </c>
      <c r="GM10477" s="1" t="s">
        <v>1872</v>
      </c>
    </row>
    <row r="10478" ht="15.75" customHeight="1">
      <c r="GJ10478" s="1" t="s">
        <v>20154</v>
      </c>
      <c r="GK10478" s="1" t="s">
        <v>332</v>
      </c>
      <c r="GM10478" s="1" t="s">
        <v>1882</v>
      </c>
    </row>
    <row r="10479" ht="15.75" customHeight="1">
      <c r="GJ10479" s="1" t="s">
        <v>20155</v>
      </c>
      <c r="GK10479" s="1" t="s">
        <v>332</v>
      </c>
      <c r="GM10479" s="1" t="s">
        <v>1997</v>
      </c>
    </row>
    <row r="10480" ht="15.75" customHeight="1">
      <c r="GJ10480" s="1" t="s">
        <v>20156</v>
      </c>
      <c r="GK10480" s="1" t="s">
        <v>332</v>
      </c>
      <c r="GM10480" s="1" t="s">
        <v>2009</v>
      </c>
    </row>
    <row r="10481" ht="15.75" customHeight="1">
      <c r="GJ10481" s="1" t="s">
        <v>20157</v>
      </c>
      <c r="GK10481" s="1" t="s">
        <v>332</v>
      </c>
      <c r="GM10481" s="1" t="s">
        <v>2030</v>
      </c>
    </row>
    <row r="10482" ht="15.75" customHeight="1">
      <c r="GJ10482" s="1" t="s">
        <v>20158</v>
      </c>
      <c r="GK10482" s="1" t="s">
        <v>332</v>
      </c>
      <c r="GM10482" s="1" t="s">
        <v>2040</v>
      </c>
    </row>
    <row r="10483" ht="15.75" customHeight="1">
      <c r="GJ10483" s="1" t="s">
        <v>20159</v>
      </c>
      <c r="GK10483" s="1" t="s">
        <v>332</v>
      </c>
      <c r="GM10483" s="1" t="s">
        <v>14944</v>
      </c>
    </row>
    <row r="10484" ht="15.75" customHeight="1">
      <c r="GJ10484" s="1" t="s">
        <v>20160</v>
      </c>
      <c r="GK10484" s="1" t="s">
        <v>332</v>
      </c>
      <c r="GM10484" s="1" t="s">
        <v>14946</v>
      </c>
    </row>
    <row r="10485" ht="15.75" customHeight="1">
      <c r="GJ10485" s="1" t="s">
        <v>20161</v>
      </c>
      <c r="GK10485" s="1" t="s">
        <v>332</v>
      </c>
      <c r="GM10485" s="1" t="s">
        <v>2050</v>
      </c>
    </row>
    <row r="10486" ht="15.75" customHeight="1">
      <c r="GJ10486" s="1" t="s">
        <v>20162</v>
      </c>
      <c r="GK10486" s="1" t="s">
        <v>332</v>
      </c>
      <c r="GM10486" s="1" t="s">
        <v>14951</v>
      </c>
    </row>
    <row r="10487" ht="15.75" customHeight="1">
      <c r="GJ10487" s="1" t="s">
        <v>20163</v>
      </c>
      <c r="GK10487" s="1" t="s">
        <v>332</v>
      </c>
      <c r="GM10487" s="1" t="s">
        <v>14953</v>
      </c>
    </row>
    <row r="10488" ht="15.75" customHeight="1">
      <c r="GJ10488" s="1" t="s">
        <v>20164</v>
      </c>
      <c r="GK10488" s="1" t="s">
        <v>332</v>
      </c>
      <c r="GM10488" s="1" t="s">
        <v>20165</v>
      </c>
    </row>
    <row r="10489" ht="15.75" customHeight="1">
      <c r="GJ10489" s="1" t="s">
        <v>20166</v>
      </c>
      <c r="GK10489" s="1" t="s">
        <v>332</v>
      </c>
      <c r="GM10489" s="1" t="s">
        <v>2060</v>
      </c>
    </row>
    <row r="10490" ht="15.75" customHeight="1">
      <c r="GJ10490" s="1" t="s">
        <v>20167</v>
      </c>
      <c r="GK10490" s="1" t="s">
        <v>332</v>
      </c>
      <c r="GM10490" s="1" t="s">
        <v>1000</v>
      </c>
    </row>
    <row r="10491" ht="15.75" customHeight="1">
      <c r="GJ10491" s="1" t="s">
        <v>20168</v>
      </c>
      <c r="GK10491" s="1" t="s">
        <v>332</v>
      </c>
      <c r="GM10491" s="1" t="s">
        <v>5850</v>
      </c>
    </row>
    <row r="10492" ht="15.75" customHeight="1">
      <c r="GJ10492" s="1" t="s">
        <v>20169</v>
      </c>
      <c r="GK10492" s="1" t="s">
        <v>332</v>
      </c>
      <c r="GM10492" s="1" t="s">
        <v>12363</v>
      </c>
    </row>
    <row r="10493" ht="15.75" customHeight="1">
      <c r="GJ10493" s="1" t="s">
        <v>20170</v>
      </c>
      <c r="GK10493" s="1" t="s">
        <v>332</v>
      </c>
      <c r="GM10493" s="1" t="s">
        <v>20171</v>
      </c>
    </row>
    <row r="10494" ht="15.75" customHeight="1">
      <c r="GJ10494" s="1" t="s">
        <v>20172</v>
      </c>
      <c r="GK10494" s="1" t="s">
        <v>332</v>
      </c>
      <c r="GM10494" s="1" t="s">
        <v>20173</v>
      </c>
    </row>
    <row r="10495" ht="15.75" customHeight="1">
      <c r="GJ10495" s="1" t="s">
        <v>20174</v>
      </c>
      <c r="GK10495" s="1" t="s">
        <v>332</v>
      </c>
      <c r="GM10495" s="1" t="s">
        <v>20175</v>
      </c>
    </row>
    <row r="10496" ht="15.75" customHeight="1">
      <c r="GJ10496" s="1" t="s">
        <v>20176</v>
      </c>
      <c r="GK10496" s="1" t="s">
        <v>332</v>
      </c>
      <c r="GM10496" s="1" t="s">
        <v>2080</v>
      </c>
    </row>
    <row r="10497" ht="15.75" customHeight="1">
      <c r="GJ10497" s="1" t="s">
        <v>20177</v>
      </c>
      <c r="GK10497" s="1" t="s">
        <v>332</v>
      </c>
      <c r="GM10497" s="1" t="s">
        <v>2090</v>
      </c>
    </row>
    <row r="10498" ht="15.75" customHeight="1">
      <c r="GJ10498" s="1" t="s">
        <v>20178</v>
      </c>
      <c r="GK10498" s="1" t="s">
        <v>332</v>
      </c>
      <c r="GM10498" s="1" t="s">
        <v>2100</v>
      </c>
    </row>
    <row r="10499" ht="15.75" customHeight="1">
      <c r="GJ10499" s="1" t="s">
        <v>20179</v>
      </c>
      <c r="GK10499" s="1" t="s">
        <v>332</v>
      </c>
      <c r="GM10499" s="1" t="s">
        <v>20180</v>
      </c>
    </row>
    <row r="10500" ht="15.75" customHeight="1">
      <c r="GJ10500" s="1" t="s">
        <v>20181</v>
      </c>
      <c r="GK10500" s="1" t="s">
        <v>332</v>
      </c>
      <c r="GM10500" s="1" t="s">
        <v>20182</v>
      </c>
    </row>
    <row r="10501" ht="15.75" customHeight="1">
      <c r="GJ10501" s="1" t="s">
        <v>20183</v>
      </c>
      <c r="GK10501" s="1" t="s">
        <v>332</v>
      </c>
      <c r="GM10501" s="1" t="s">
        <v>2112</v>
      </c>
    </row>
    <row r="10502" ht="15.75" customHeight="1">
      <c r="GJ10502" s="1" t="s">
        <v>20184</v>
      </c>
      <c r="GK10502" s="1" t="s">
        <v>332</v>
      </c>
      <c r="GM10502" s="1" t="s">
        <v>2123</v>
      </c>
    </row>
    <row r="10503" ht="15.75" customHeight="1">
      <c r="GJ10503" s="1" t="s">
        <v>20185</v>
      </c>
      <c r="GK10503" s="1" t="s">
        <v>332</v>
      </c>
      <c r="GM10503" s="1" t="s">
        <v>2133</v>
      </c>
    </row>
    <row r="10504" ht="15.75" customHeight="1">
      <c r="GJ10504" s="1" t="s">
        <v>20186</v>
      </c>
      <c r="GK10504" s="1" t="s">
        <v>332</v>
      </c>
      <c r="GM10504" s="1" t="s">
        <v>15025</v>
      </c>
    </row>
    <row r="10505" ht="15.75" customHeight="1">
      <c r="GJ10505" s="1" t="s">
        <v>20187</v>
      </c>
      <c r="GK10505" s="1" t="s">
        <v>332</v>
      </c>
      <c r="GM10505" s="1" t="s">
        <v>15027</v>
      </c>
    </row>
    <row r="10506" ht="15.75" customHeight="1">
      <c r="GJ10506" s="1" t="s">
        <v>20188</v>
      </c>
      <c r="GK10506" s="1" t="s">
        <v>332</v>
      </c>
      <c r="GM10506" s="1" t="s">
        <v>20189</v>
      </c>
    </row>
    <row r="10507" ht="15.75" customHeight="1">
      <c r="GJ10507" s="1" t="s">
        <v>20190</v>
      </c>
      <c r="GK10507" s="1" t="s">
        <v>332</v>
      </c>
      <c r="GM10507" s="1" t="s">
        <v>2154</v>
      </c>
    </row>
    <row r="10508" ht="15.75" customHeight="1">
      <c r="GJ10508" s="1" t="s">
        <v>20191</v>
      </c>
      <c r="GK10508" s="1" t="s">
        <v>332</v>
      </c>
      <c r="GM10508" s="1" t="s">
        <v>2215</v>
      </c>
    </row>
    <row r="10509" ht="15.75" customHeight="1">
      <c r="GJ10509" s="1" t="s">
        <v>20192</v>
      </c>
      <c r="GK10509" s="1" t="s">
        <v>332</v>
      </c>
      <c r="GM10509" s="1" t="s">
        <v>2224</v>
      </c>
    </row>
    <row r="10510" ht="15.75" customHeight="1">
      <c r="GJ10510" s="1" t="s">
        <v>20193</v>
      </c>
      <c r="GK10510" s="1" t="s">
        <v>332</v>
      </c>
      <c r="GM10510" s="1" t="s">
        <v>2232</v>
      </c>
    </row>
    <row r="10511" ht="15.75" customHeight="1">
      <c r="GJ10511" s="1" t="s">
        <v>20194</v>
      </c>
      <c r="GK10511" s="1" t="s">
        <v>332</v>
      </c>
      <c r="GM10511" s="1" t="s">
        <v>1027</v>
      </c>
    </row>
    <row r="10512" ht="15.75" customHeight="1">
      <c r="GJ10512" s="1" t="s">
        <v>20195</v>
      </c>
      <c r="GK10512" s="1" t="s">
        <v>332</v>
      </c>
      <c r="GM10512" s="1" t="s">
        <v>2248</v>
      </c>
    </row>
    <row r="10513" ht="15.75" customHeight="1">
      <c r="GJ10513" s="1" t="s">
        <v>20196</v>
      </c>
      <c r="GK10513" s="1" t="s">
        <v>332</v>
      </c>
      <c r="GM10513" s="1" t="s">
        <v>15055</v>
      </c>
    </row>
    <row r="10514" ht="15.75" customHeight="1">
      <c r="GJ10514" s="1" t="s">
        <v>20197</v>
      </c>
      <c r="GK10514" s="1" t="s">
        <v>332</v>
      </c>
      <c r="GM10514" s="1" t="s">
        <v>15057</v>
      </c>
    </row>
    <row r="10515" ht="15.75" customHeight="1">
      <c r="GJ10515" s="1" t="s">
        <v>20198</v>
      </c>
      <c r="GK10515" s="1" t="s">
        <v>332</v>
      </c>
      <c r="GM10515" s="1" t="s">
        <v>1056</v>
      </c>
    </row>
    <row r="10516" ht="15.75" customHeight="1">
      <c r="GJ10516" s="1" t="s">
        <v>20199</v>
      </c>
      <c r="GK10516" s="1" t="s">
        <v>332</v>
      </c>
      <c r="GM10516" s="1" t="s">
        <v>1084</v>
      </c>
    </row>
    <row r="10517" ht="15.75" customHeight="1">
      <c r="GJ10517" s="1" t="s">
        <v>20200</v>
      </c>
      <c r="GK10517" s="1" t="s">
        <v>332</v>
      </c>
      <c r="GM10517" s="1" t="s">
        <v>8478</v>
      </c>
    </row>
    <row r="10518" ht="15.75" customHeight="1">
      <c r="GJ10518" s="1" t="s">
        <v>20201</v>
      </c>
      <c r="GK10518" s="1" t="s">
        <v>332</v>
      </c>
      <c r="GM10518" s="1" t="s">
        <v>15255</v>
      </c>
    </row>
    <row r="10519" ht="15.75" customHeight="1">
      <c r="GJ10519" s="1" t="s">
        <v>20202</v>
      </c>
      <c r="GK10519" s="1" t="s">
        <v>332</v>
      </c>
      <c r="GM10519" s="1" t="s">
        <v>15257</v>
      </c>
    </row>
    <row r="10520" ht="15.75" customHeight="1">
      <c r="GJ10520" s="1" t="s">
        <v>20203</v>
      </c>
      <c r="GK10520" s="1" t="s">
        <v>332</v>
      </c>
      <c r="GM10520" s="1" t="s">
        <v>1156</v>
      </c>
    </row>
    <row r="10521" ht="15.75" customHeight="1">
      <c r="GJ10521" s="1" t="s">
        <v>20204</v>
      </c>
      <c r="GK10521" s="1" t="s">
        <v>332</v>
      </c>
      <c r="GM10521" s="1" t="s">
        <v>7302</v>
      </c>
    </row>
    <row r="10522" ht="15.75" customHeight="1">
      <c r="GJ10522" s="1" t="s">
        <v>20205</v>
      </c>
      <c r="GK10522" s="1" t="s">
        <v>332</v>
      </c>
      <c r="GM10522" s="1" t="s">
        <v>15381</v>
      </c>
    </row>
    <row r="10523" ht="15.75" customHeight="1">
      <c r="GJ10523" s="1" t="s">
        <v>20206</v>
      </c>
      <c r="GK10523" s="1" t="s">
        <v>332</v>
      </c>
      <c r="GM10523" s="1" t="s">
        <v>15383</v>
      </c>
    </row>
    <row r="10524" ht="15.75" customHeight="1">
      <c r="GJ10524" s="1" t="s">
        <v>20207</v>
      </c>
      <c r="GK10524" s="1" t="s">
        <v>332</v>
      </c>
      <c r="GM10524" s="1" t="s">
        <v>15385</v>
      </c>
    </row>
    <row r="10525" ht="15.75" customHeight="1">
      <c r="GJ10525" s="1" t="s">
        <v>20208</v>
      </c>
      <c r="GK10525" s="1" t="s">
        <v>332</v>
      </c>
      <c r="GM10525" s="1" t="s">
        <v>15387</v>
      </c>
    </row>
    <row r="10526" ht="15.75" customHeight="1">
      <c r="GJ10526" s="1" t="s">
        <v>20209</v>
      </c>
      <c r="GK10526" s="1" t="s">
        <v>332</v>
      </c>
      <c r="GM10526" s="1" t="s">
        <v>15389</v>
      </c>
    </row>
    <row r="10527" ht="15.75" customHeight="1">
      <c r="GJ10527" s="1" t="s">
        <v>20210</v>
      </c>
      <c r="GK10527" s="1" t="s">
        <v>332</v>
      </c>
      <c r="GM10527" s="1" t="s">
        <v>15391</v>
      </c>
    </row>
    <row r="10528" ht="15.75" customHeight="1">
      <c r="GJ10528" s="1" t="s">
        <v>20211</v>
      </c>
      <c r="GK10528" s="1" t="s">
        <v>332</v>
      </c>
      <c r="GM10528" s="1" t="s">
        <v>15393</v>
      </c>
    </row>
    <row r="10529" ht="15.75" customHeight="1">
      <c r="GJ10529" s="1" t="s">
        <v>20212</v>
      </c>
      <c r="GK10529" s="1" t="s">
        <v>332</v>
      </c>
      <c r="GM10529" s="1" t="s">
        <v>15395</v>
      </c>
    </row>
    <row r="10530" ht="15.75" customHeight="1">
      <c r="GJ10530" s="1" t="s">
        <v>20213</v>
      </c>
      <c r="GK10530" s="1" t="s">
        <v>332</v>
      </c>
      <c r="GM10530" s="1" t="s">
        <v>15397</v>
      </c>
    </row>
    <row r="10531" ht="15.75" customHeight="1">
      <c r="GJ10531" s="1" t="s">
        <v>20214</v>
      </c>
      <c r="GK10531" s="1" t="s">
        <v>332</v>
      </c>
      <c r="GM10531" s="1" t="s">
        <v>15399</v>
      </c>
    </row>
    <row r="10532" ht="15.75" customHeight="1">
      <c r="GJ10532" s="1" t="s">
        <v>20215</v>
      </c>
      <c r="GK10532" s="1" t="s">
        <v>332</v>
      </c>
      <c r="GM10532" s="1" t="s">
        <v>15407</v>
      </c>
    </row>
    <row r="10533" ht="15.75" customHeight="1">
      <c r="GJ10533" s="1" t="s">
        <v>20216</v>
      </c>
      <c r="GK10533" s="1" t="s">
        <v>332</v>
      </c>
      <c r="GM10533" s="1" t="s">
        <v>15409</v>
      </c>
    </row>
    <row r="10534" ht="15.75" customHeight="1">
      <c r="GJ10534" s="1" t="s">
        <v>20217</v>
      </c>
      <c r="GK10534" s="1" t="s">
        <v>332</v>
      </c>
      <c r="GM10534" s="1" t="s">
        <v>7305</v>
      </c>
    </row>
    <row r="10535" ht="15.75" customHeight="1">
      <c r="GJ10535" s="1" t="s">
        <v>20218</v>
      </c>
      <c r="GK10535" s="1" t="s">
        <v>332</v>
      </c>
      <c r="GM10535" s="1" t="s">
        <v>1207</v>
      </c>
    </row>
    <row r="10536" ht="15.75" customHeight="1">
      <c r="GJ10536" s="1" t="s">
        <v>20219</v>
      </c>
      <c r="GK10536" s="1" t="s">
        <v>332</v>
      </c>
      <c r="GM10536" s="1" t="s">
        <v>1229</v>
      </c>
    </row>
    <row r="10537" ht="15.75" customHeight="1">
      <c r="GJ10537" s="1" t="s">
        <v>20220</v>
      </c>
      <c r="GK10537" s="1" t="s">
        <v>332</v>
      </c>
      <c r="GM10537" s="1" t="s">
        <v>1250</v>
      </c>
    </row>
    <row r="10538" ht="15.75" customHeight="1">
      <c r="GJ10538" s="1" t="s">
        <v>20221</v>
      </c>
      <c r="GK10538" s="1" t="s">
        <v>332</v>
      </c>
      <c r="GM10538" s="1" t="s">
        <v>468</v>
      </c>
    </row>
    <row r="10539" ht="15.75" customHeight="1">
      <c r="GJ10539" s="1" t="s">
        <v>20222</v>
      </c>
      <c r="GK10539" s="1" t="s">
        <v>332</v>
      </c>
      <c r="GM10539" s="1" t="s">
        <v>3264</v>
      </c>
    </row>
    <row r="10540" ht="15.75" customHeight="1">
      <c r="GJ10540" s="1" t="s">
        <v>20223</v>
      </c>
      <c r="GK10540" s="1" t="s">
        <v>332</v>
      </c>
      <c r="GM10540" s="1" t="s">
        <v>3273</v>
      </c>
    </row>
    <row r="10541" ht="15.75" customHeight="1">
      <c r="GJ10541" s="1" t="s">
        <v>20224</v>
      </c>
      <c r="GK10541" s="1" t="s">
        <v>332</v>
      </c>
      <c r="GM10541" s="1" t="s">
        <v>1287</v>
      </c>
    </row>
    <row r="10542" ht="15.75" customHeight="1">
      <c r="GJ10542" s="1" t="s">
        <v>20225</v>
      </c>
      <c r="GK10542" s="1" t="s">
        <v>332</v>
      </c>
      <c r="GM10542" s="1" t="s">
        <v>1341</v>
      </c>
    </row>
    <row r="10543" ht="15.75" customHeight="1">
      <c r="GJ10543" s="1" t="s">
        <v>20226</v>
      </c>
      <c r="GK10543" s="1" t="s">
        <v>332</v>
      </c>
      <c r="GM10543" s="1" t="s">
        <v>1412</v>
      </c>
    </row>
    <row r="10544" ht="15.75" customHeight="1">
      <c r="GJ10544" s="1" t="s">
        <v>20227</v>
      </c>
      <c r="GK10544" s="1" t="s">
        <v>332</v>
      </c>
      <c r="GM10544" s="1" t="s">
        <v>20228</v>
      </c>
    </row>
    <row r="10545" ht="15.75" customHeight="1">
      <c r="GJ10545" s="1" t="s">
        <v>20229</v>
      </c>
      <c r="GK10545" s="1" t="s">
        <v>332</v>
      </c>
      <c r="GM10545" s="1" t="s">
        <v>20230</v>
      </c>
    </row>
    <row r="10546" ht="15.75" customHeight="1">
      <c r="GJ10546" s="1" t="s">
        <v>20231</v>
      </c>
      <c r="GK10546" s="1" t="s">
        <v>332</v>
      </c>
      <c r="GM10546" s="1" t="s">
        <v>20232</v>
      </c>
    </row>
    <row r="10547" ht="15.75" customHeight="1">
      <c r="GJ10547" s="1" t="s">
        <v>20233</v>
      </c>
      <c r="GK10547" s="1" t="s">
        <v>332</v>
      </c>
      <c r="GM10547" s="1" t="s">
        <v>20234</v>
      </c>
    </row>
    <row r="10548" ht="15.75" customHeight="1">
      <c r="GJ10548" s="1" t="s">
        <v>20235</v>
      </c>
      <c r="GK10548" s="1" t="s">
        <v>332</v>
      </c>
      <c r="GM10548" s="1" t="s">
        <v>20236</v>
      </c>
    </row>
    <row r="10549" ht="15.75" customHeight="1">
      <c r="GJ10549" s="1" t="s">
        <v>20237</v>
      </c>
      <c r="GK10549" s="1" t="s">
        <v>332</v>
      </c>
      <c r="GM10549" s="1" t="s">
        <v>20238</v>
      </c>
    </row>
    <row r="10550" ht="15.75" customHeight="1">
      <c r="GJ10550" s="1" t="s">
        <v>20239</v>
      </c>
      <c r="GK10550" s="1" t="s">
        <v>332</v>
      </c>
      <c r="GM10550" s="1" t="s">
        <v>20240</v>
      </c>
    </row>
    <row r="10551" ht="15.75" customHeight="1">
      <c r="GJ10551" s="1" t="s">
        <v>20241</v>
      </c>
      <c r="GK10551" s="1" t="s">
        <v>332</v>
      </c>
      <c r="GM10551" s="1" t="s">
        <v>20242</v>
      </c>
    </row>
    <row r="10552" ht="15.75" customHeight="1">
      <c r="GJ10552" s="1" t="s">
        <v>20243</v>
      </c>
      <c r="GK10552" s="1" t="s">
        <v>332</v>
      </c>
      <c r="GM10552" s="1" t="s">
        <v>1424</v>
      </c>
    </row>
    <row r="10553" ht="15.75" customHeight="1">
      <c r="GJ10553" s="1" t="s">
        <v>20244</v>
      </c>
      <c r="GK10553" s="1" t="s">
        <v>332</v>
      </c>
      <c r="GM10553" s="1" t="s">
        <v>1438</v>
      </c>
    </row>
    <row r="10554" ht="15.75" customHeight="1">
      <c r="GJ10554" s="1" t="s">
        <v>20245</v>
      </c>
      <c r="GK10554" s="1" t="s">
        <v>332</v>
      </c>
      <c r="GM10554" s="1" t="s">
        <v>1452</v>
      </c>
    </row>
    <row r="10555" ht="15.75" customHeight="1">
      <c r="GJ10555" s="1" t="s">
        <v>20246</v>
      </c>
      <c r="GK10555" s="1" t="s">
        <v>332</v>
      </c>
      <c r="GM10555" s="1" t="s">
        <v>1251</v>
      </c>
    </row>
    <row r="10556" ht="15.75" customHeight="1">
      <c r="GJ10556" s="1" t="s">
        <v>20247</v>
      </c>
      <c r="GK10556" s="1" t="s">
        <v>332</v>
      </c>
      <c r="GM10556" s="1" t="s">
        <v>20248</v>
      </c>
    </row>
    <row r="10557" ht="15.75" customHeight="1">
      <c r="GJ10557" s="1" t="s">
        <v>20249</v>
      </c>
      <c r="GK10557" s="1" t="s">
        <v>332</v>
      </c>
      <c r="GM10557" s="1" t="s">
        <v>8932</v>
      </c>
    </row>
    <row r="10558" ht="15.75" customHeight="1">
      <c r="GJ10558" s="1" t="s">
        <v>20250</v>
      </c>
      <c r="GK10558" s="1" t="s">
        <v>332</v>
      </c>
      <c r="GM10558" s="1" t="s">
        <v>1797</v>
      </c>
    </row>
    <row r="10559" ht="15.75" customHeight="1">
      <c r="GJ10559" s="1" t="s">
        <v>20251</v>
      </c>
      <c r="GK10559" s="1" t="s">
        <v>332</v>
      </c>
      <c r="GM10559" s="1" t="s">
        <v>2101</v>
      </c>
    </row>
    <row r="10560" ht="15.75" customHeight="1">
      <c r="GJ10560" s="1" t="s">
        <v>20252</v>
      </c>
      <c r="GK10560" s="1" t="s">
        <v>332</v>
      </c>
      <c r="GM10560" s="1" t="s">
        <v>2113</v>
      </c>
    </row>
    <row r="10561" ht="15.75" customHeight="1">
      <c r="GJ10561" s="1" t="s">
        <v>20253</v>
      </c>
      <c r="GK10561" s="1" t="s">
        <v>332</v>
      </c>
      <c r="GM10561" s="1" t="s">
        <v>566</v>
      </c>
    </row>
    <row r="10562" ht="15.75" customHeight="1">
      <c r="GJ10562" s="1" t="s">
        <v>20254</v>
      </c>
      <c r="GK10562" s="1" t="s">
        <v>332</v>
      </c>
      <c r="GM10562" s="1" t="s">
        <v>460</v>
      </c>
    </row>
    <row r="10563" ht="15.75" customHeight="1">
      <c r="GJ10563" s="1" t="s">
        <v>20255</v>
      </c>
      <c r="GK10563" s="1" t="s">
        <v>332</v>
      </c>
      <c r="GM10563" s="1" t="s">
        <v>559</v>
      </c>
    </row>
    <row r="10564" ht="15.75" customHeight="1">
      <c r="GJ10564" s="1" t="s">
        <v>20256</v>
      </c>
      <c r="GK10564" s="1" t="s">
        <v>332</v>
      </c>
      <c r="GM10564" s="1" t="s">
        <v>16560</v>
      </c>
    </row>
    <row r="10565" ht="15.75" customHeight="1">
      <c r="GJ10565" s="1" t="s">
        <v>20257</v>
      </c>
      <c r="GK10565" s="1" t="s">
        <v>332</v>
      </c>
      <c r="GM10565" s="1" t="s">
        <v>16596</v>
      </c>
    </row>
    <row r="10566" ht="15.75" customHeight="1">
      <c r="GJ10566" s="1" t="s">
        <v>20258</v>
      </c>
      <c r="GK10566" s="1" t="s">
        <v>332</v>
      </c>
      <c r="GM10566" s="1" t="s">
        <v>20259</v>
      </c>
    </row>
    <row r="10567" ht="15.75" customHeight="1">
      <c r="GJ10567" s="1" t="s">
        <v>20260</v>
      </c>
      <c r="GK10567" s="1" t="s">
        <v>332</v>
      </c>
      <c r="GM10567" s="1" t="s">
        <v>20261</v>
      </c>
    </row>
    <row r="10568" ht="15.75" customHeight="1">
      <c r="GJ10568" s="1" t="s">
        <v>20262</v>
      </c>
      <c r="GK10568" s="1" t="s">
        <v>332</v>
      </c>
      <c r="GM10568" s="1" t="s">
        <v>20263</v>
      </c>
    </row>
    <row r="10569" ht="15.75" customHeight="1">
      <c r="GJ10569" s="1" t="s">
        <v>20264</v>
      </c>
      <c r="GK10569" s="1" t="s">
        <v>332</v>
      </c>
      <c r="GM10569" s="1" t="s">
        <v>20265</v>
      </c>
    </row>
    <row r="10570" ht="15.75" customHeight="1">
      <c r="GJ10570" s="1" t="s">
        <v>20266</v>
      </c>
      <c r="GK10570" s="1" t="s">
        <v>332</v>
      </c>
      <c r="GM10570" s="1" t="s">
        <v>636</v>
      </c>
    </row>
    <row r="10571" ht="15.75" customHeight="1">
      <c r="GJ10571" s="1" t="s">
        <v>20267</v>
      </c>
      <c r="GK10571" s="1" t="s">
        <v>332</v>
      </c>
      <c r="GM10571" s="1" t="s">
        <v>693</v>
      </c>
    </row>
    <row r="10572" ht="15.75" customHeight="1">
      <c r="GJ10572" s="1" t="s">
        <v>20268</v>
      </c>
      <c r="GK10572" s="1" t="s">
        <v>332</v>
      </c>
      <c r="GM10572" s="1" t="s">
        <v>741</v>
      </c>
    </row>
    <row r="10573" ht="15.75" customHeight="1">
      <c r="GJ10573" s="1" t="s">
        <v>20269</v>
      </c>
      <c r="GK10573" s="1" t="s">
        <v>332</v>
      </c>
      <c r="GM10573" s="1" t="s">
        <v>1076</v>
      </c>
    </row>
    <row r="10574" ht="15.75" customHeight="1">
      <c r="GJ10574" s="1" t="s">
        <v>20270</v>
      </c>
      <c r="GK10574" s="1" t="s">
        <v>332</v>
      </c>
      <c r="GM10574" s="1" t="s">
        <v>9587</v>
      </c>
    </row>
    <row r="10575" ht="15.75" customHeight="1">
      <c r="GJ10575" s="1" t="s">
        <v>20271</v>
      </c>
      <c r="GK10575" s="1" t="s">
        <v>332</v>
      </c>
      <c r="GM10575" s="1" t="s">
        <v>16925</v>
      </c>
    </row>
    <row r="10576" ht="15.75" customHeight="1">
      <c r="GJ10576" s="1" t="s">
        <v>20272</v>
      </c>
      <c r="GK10576" s="1" t="s">
        <v>332</v>
      </c>
      <c r="GM10576" s="1" t="s">
        <v>1288</v>
      </c>
    </row>
    <row r="10577" ht="15.75" customHeight="1">
      <c r="GJ10577" s="1" t="s">
        <v>20273</v>
      </c>
      <c r="GK10577" s="1" t="s">
        <v>332</v>
      </c>
      <c r="GM10577" s="1" t="s">
        <v>1102</v>
      </c>
    </row>
    <row r="10578" ht="15.75" customHeight="1">
      <c r="GJ10578" s="1" t="s">
        <v>20274</v>
      </c>
      <c r="GK10578" s="1" t="s">
        <v>332</v>
      </c>
      <c r="GM10578" s="1" t="s">
        <v>1125</v>
      </c>
    </row>
    <row r="10579" ht="15.75" customHeight="1">
      <c r="GJ10579" s="1" t="s">
        <v>20275</v>
      </c>
      <c r="GK10579" s="1" t="s">
        <v>332</v>
      </c>
      <c r="GM10579" s="1" t="s">
        <v>17115</v>
      </c>
    </row>
    <row r="10580" ht="15.75" customHeight="1">
      <c r="GJ10580" s="1" t="s">
        <v>20276</v>
      </c>
      <c r="GK10580" s="1" t="s">
        <v>332</v>
      </c>
      <c r="GM10580" s="1" t="s">
        <v>6706</v>
      </c>
    </row>
    <row r="10581" ht="15.75" customHeight="1">
      <c r="GJ10581" s="1" t="s">
        <v>20277</v>
      </c>
      <c r="GK10581" s="1" t="s">
        <v>332</v>
      </c>
      <c r="GM10581" s="1" t="s">
        <v>1148</v>
      </c>
    </row>
    <row r="10582" ht="15.75" customHeight="1">
      <c r="GJ10582" s="1" t="s">
        <v>20278</v>
      </c>
      <c r="GK10582" s="1" t="s">
        <v>332</v>
      </c>
      <c r="GM10582" s="1" t="s">
        <v>1171</v>
      </c>
    </row>
    <row r="10583" ht="15.75" customHeight="1">
      <c r="GJ10583" s="1" t="s">
        <v>20279</v>
      </c>
      <c r="GK10583" s="1" t="s">
        <v>332</v>
      </c>
      <c r="GM10583" s="1" t="s">
        <v>20280</v>
      </c>
    </row>
    <row r="10584" ht="15.75" customHeight="1">
      <c r="GJ10584" s="1" t="s">
        <v>20281</v>
      </c>
      <c r="GK10584" s="1" t="s">
        <v>332</v>
      </c>
      <c r="GM10584" s="1" t="s">
        <v>20282</v>
      </c>
    </row>
    <row r="10585" ht="15.75" customHeight="1">
      <c r="GJ10585" s="1" t="s">
        <v>20283</v>
      </c>
      <c r="GK10585" s="1" t="s">
        <v>332</v>
      </c>
      <c r="GM10585" s="1" t="s">
        <v>20284</v>
      </c>
    </row>
    <row r="10586" ht="15.75" customHeight="1">
      <c r="GJ10586" s="1" t="s">
        <v>20285</v>
      </c>
      <c r="GK10586" s="1" t="s">
        <v>332</v>
      </c>
      <c r="GM10586" s="1" t="s">
        <v>1198</v>
      </c>
    </row>
    <row r="10587" ht="15.75" customHeight="1">
      <c r="GJ10587" s="1" t="s">
        <v>20286</v>
      </c>
      <c r="GK10587" s="1" t="s">
        <v>332</v>
      </c>
      <c r="GM10587" s="1" t="s">
        <v>1220</v>
      </c>
    </row>
    <row r="10588" ht="15.75" customHeight="1">
      <c r="GJ10588" s="1" t="s">
        <v>20287</v>
      </c>
      <c r="GK10588" s="1" t="s">
        <v>332</v>
      </c>
      <c r="GM10588" s="1" t="s">
        <v>1241</v>
      </c>
    </row>
    <row r="10589" ht="15.75" customHeight="1">
      <c r="GJ10589" s="1" t="s">
        <v>20288</v>
      </c>
      <c r="GK10589" s="1" t="s">
        <v>332</v>
      </c>
      <c r="GM10589" s="1" t="s">
        <v>1260</v>
      </c>
    </row>
    <row r="10590" ht="15.75" customHeight="1">
      <c r="GJ10590" s="1" t="s">
        <v>20289</v>
      </c>
      <c r="GK10590" s="1" t="s">
        <v>332</v>
      </c>
      <c r="GM10590" s="1" t="s">
        <v>1406</v>
      </c>
    </row>
    <row r="10591" ht="15.75" customHeight="1">
      <c r="GJ10591" s="1" t="s">
        <v>20290</v>
      </c>
      <c r="GK10591" s="1" t="s">
        <v>332</v>
      </c>
      <c r="GM10591" s="1" t="s">
        <v>1418</v>
      </c>
    </row>
    <row r="10592" ht="15.75" customHeight="1">
      <c r="GJ10592" s="1" t="s">
        <v>20291</v>
      </c>
      <c r="GK10592" s="1" t="s">
        <v>332</v>
      </c>
      <c r="GM10592" s="1" t="s">
        <v>1358</v>
      </c>
    </row>
    <row r="10593" ht="15.75" customHeight="1">
      <c r="GJ10593" s="1" t="s">
        <v>20292</v>
      </c>
      <c r="GK10593" s="1" t="s">
        <v>332</v>
      </c>
      <c r="GM10593" s="1" t="s">
        <v>1430</v>
      </c>
    </row>
    <row r="10594" ht="15.75" customHeight="1">
      <c r="GJ10594" s="1" t="s">
        <v>20293</v>
      </c>
      <c r="GK10594" s="1" t="s">
        <v>332</v>
      </c>
      <c r="GM10594" s="1" t="s">
        <v>1443</v>
      </c>
    </row>
    <row r="10595" ht="15.75" customHeight="1">
      <c r="GJ10595" s="1" t="s">
        <v>20294</v>
      </c>
      <c r="GK10595" s="1" t="s">
        <v>332</v>
      </c>
      <c r="GM10595" s="1" t="s">
        <v>1458</v>
      </c>
    </row>
    <row r="10596" ht="15.75" customHeight="1">
      <c r="GJ10596" s="1" t="s">
        <v>20295</v>
      </c>
      <c r="GK10596" s="1" t="s">
        <v>332</v>
      </c>
      <c r="GM10596" s="1" t="s">
        <v>18220</v>
      </c>
    </row>
    <row r="10597" ht="15.75" customHeight="1">
      <c r="GJ10597" s="1" t="s">
        <v>20296</v>
      </c>
      <c r="GK10597" s="1" t="s">
        <v>332</v>
      </c>
      <c r="GM10597" s="1" t="s">
        <v>20297</v>
      </c>
    </row>
    <row r="10598" ht="15.75" customHeight="1">
      <c r="GJ10598" s="1" t="s">
        <v>20298</v>
      </c>
      <c r="GK10598" s="1" t="s">
        <v>332</v>
      </c>
      <c r="GM10598" s="1" t="s">
        <v>20299</v>
      </c>
    </row>
    <row r="10599" ht="15.75" customHeight="1">
      <c r="GJ10599" s="1" t="s">
        <v>20300</v>
      </c>
      <c r="GK10599" s="1" t="s">
        <v>332</v>
      </c>
      <c r="GM10599" s="1" t="s">
        <v>20301</v>
      </c>
    </row>
    <row r="10600" ht="15.75" customHeight="1">
      <c r="GJ10600" s="1" t="s">
        <v>20302</v>
      </c>
      <c r="GK10600" s="1" t="s">
        <v>332</v>
      </c>
      <c r="GM10600" s="1" t="s">
        <v>20303</v>
      </c>
    </row>
    <row r="10601" ht="15.75" customHeight="1">
      <c r="GJ10601" s="1" t="s">
        <v>20304</v>
      </c>
      <c r="GK10601" s="1" t="s">
        <v>332</v>
      </c>
      <c r="GM10601" s="1" t="s">
        <v>20305</v>
      </c>
    </row>
    <row r="10602" ht="15.75" customHeight="1">
      <c r="GJ10602" s="1" t="s">
        <v>20306</v>
      </c>
      <c r="GK10602" s="1" t="s">
        <v>332</v>
      </c>
      <c r="GM10602" s="1" t="s">
        <v>20307</v>
      </c>
    </row>
    <row r="10603" ht="15.75" customHeight="1">
      <c r="GJ10603" s="1" t="s">
        <v>20308</v>
      </c>
      <c r="GK10603" s="1" t="s">
        <v>332</v>
      </c>
      <c r="GM10603" s="1" t="s">
        <v>20309</v>
      </c>
    </row>
    <row r="10604" ht="15.75" customHeight="1">
      <c r="GJ10604" s="1" t="s">
        <v>20310</v>
      </c>
      <c r="GK10604" s="1" t="s">
        <v>332</v>
      </c>
      <c r="GM10604" s="1" t="s">
        <v>20311</v>
      </c>
    </row>
    <row r="10605" ht="15.75" customHeight="1">
      <c r="GJ10605" s="1" t="s">
        <v>20312</v>
      </c>
      <c r="GK10605" s="1" t="s">
        <v>332</v>
      </c>
      <c r="GM10605" s="1" t="s">
        <v>20313</v>
      </c>
    </row>
    <row r="10606" ht="15.75" customHeight="1">
      <c r="GJ10606" s="1" t="s">
        <v>20314</v>
      </c>
      <c r="GK10606" s="1" t="s">
        <v>332</v>
      </c>
      <c r="GM10606" s="1" t="s">
        <v>20315</v>
      </c>
    </row>
    <row r="10607" ht="15.75" customHeight="1">
      <c r="GJ10607" s="1" t="s">
        <v>20316</v>
      </c>
      <c r="GK10607" s="1" t="s">
        <v>332</v>
      </c>
      <c r="GM10607" s="1" t="s">
        <v>20317</v>
      </c>
    </row>
    <row r="10608" ht="15.75" customHeight="1">
      <c r="GJ10608" s="1" t="s">
        <v>20318</v>
      </c>
      <c r="GK10608" s="1" t="s">
        <v>332</v>
      </c>
      <c r="GM10608" s="1" t="s">
        <v>20319</v>
      </c>
    </row>
    <row r="10609" ht="15.75" customHeight="1">
      <c r="GJ10609" s="1" t="s">
        <v>20320</v>
      </c>
      <c r="GK10609" s="1" t="s">
        <v>332</v>
      </c>
      <c r="GM10609" s="1" t="s">
        <v>1482</v>
      </c>
    </row>
    <row r="10610" ht="15.75" customHeight="1">
      <c r="GJ10610" s="1" t="s">
        <v>20321</v>
      </c>
      <c r="GK10610" s="1" t="s">
        <v>332</v>
      </c>
      <c r="GM10610" s="1" t="s">
        <v>1509</v>
      </c>
    </row>
    <row r="10611" ht="15.75" customHeight="1">
      <c r="GJ10611" s="1" t="s">
        <v>20322</v>
      </c>
      <c r="GK10611" s="1" t="s">
        <v>332</v>
      </c>
      <c r="GM10611" s="1" t="s">
        <v>2353</v>
      </c>
    </row>
    <row r="10612" ht="15.75" customHeight="1">
      <c r="GJ10612" s="1" t="s">
        <v>20323</v>
      </c>
      <c r="GK10612" s="1" t="s">
        <v>332</v>
      </c>
      <c r="GM10612" s="1" t="s">
        <v>1385</v>
      </c>
    </row>
    <row r="10613" ht="15.75" customHeight="1">
      <c r="GJ10613" s="1" t="s">
        <v>20324</v>
      </c>
      <c r="GK10613" s="1" t="s">
        <v>332</v>
      </c>
      <c r="GM10613" s="1" t="s">
        <v>20325</v>
      </c>
    </row>
    <row r="10614" ht="15.75" customHeight="1">
      <c r="GJ10614" s="1" t="s">
        <v>20326</v>
      </c>
      <c r="GK10614" s="1" t="s">
        <v>332</v>
      </c>
      <c r="GM10614" s="1" t="s">
        <v>20327</v>
      </c>
    </row>
    <row r="10615" ht="15.75" customHeight="1">
      <c r="GJ10615" s="1" t="s">
        <v>20328</v>
      </c>
      <c r="GK10615" s="1" t="s">
        <v>332</v>
      </c>
      <c r="GM10615" s="1" t="s">
        <v>20329</v>
      </c>
    </row>
    <row r="10616" ht="15.75" customHeight="1">
      <c r="GJ10616" s="1" t="s">
        <v>20330</v>
      </c>
      <c r="GK10616" s="1" t="s">
        <v>332</v>
      </c>
      <c r="GM10616" s="1" t="s">
        <v>20331</v>
      </c>
    </row>
    <row r="10617" ht="15.75" customHeight="1">
      <c r="GJ10617" s="1" t="s">
        <v>20332</v>
      </c>
      <c r="GK10617" s="1" t="s">
        <v>332</v>
      </c>
      <c r="GM10617" s="1" t="s">
        <v>1523</v>
      </c>
    </row>
    <row r="10618" ht="15.75" customHeight="1">
      <c r="GJ10618" s="1" t="s">
        <v>20333</v>
      </c>
      <c r="GK10618" s="1" t="s">
        <v>332</v>
      </c>
      <c r="GM10618" s="1" t="s">
        <v>1536</v>
      </c>
    </row>
    <row r="10619" ht="15.75" customHeight="1">
      <c r="GJ10619" s="1" t="s">
        <v>20334</v>
      </c>
      <c r="GK10619" s="1" t="s">
        <v>332</v>
      </c>
      <c r="GM10619" s="1" t="s">
        <v>1547</v>
      </c>
    </row>
    <row r="10620" ht="15.75" customHeight="1">
      <c r="GJ10620" s="1" t="s">
        <v>20335</v>
      </c>
      <c r="GK10620" s="1" t="s">
        <v>332</v>
      </c>
      <c r="GM10620" s="1" t="s">
        <v>20336</v>
      </c>
    </row>
    <row r="10621" ht="15.75" customHeight="1">
      <c r="GJ10621" s="1" t="s">
        <v>20337</v>
      </c>
      <c r="GK10621" s="1" t="s">
        <v>332</v>
      </c>
      <c r="GM10621" s="1" t="s">
        <v>20338</v>
      </c>
    </row>
    <row r="10622" ht="15.75" customHeight="1">
      <c r="GJ10622" s="1" t="s">
        <v>20339</v>
      </c>
      <c r="GK10622" s="1" t="s">
        <v>332</v>
      </c>
      <c r="GM10622" s="1" t="s">
        <v>20340</v>
      </c>
    </row>
    <row r="10623" ht="15.75" customHeight="1">
      <c r="GJ10623" s="1" t="s">
        <v>20341</v>
      </c>
      <c r="GK10623" s="1" t="s">
        <v>332</v>
      </c>
      <c r="GM10623" s="1" t="s">
        <v>20342</v>
      </c>
    </row>
    <row r="10624" ht="15.75" customHeight="1">
      <c r="GJ10624" s="1" t="s">
        <v>20343</v>
      </c>
      <c r="GK10624" s="1" t="s">
        <v>332</v>
      </c>
      <c r="GM10624" s="1" t="s">
        <v>20344</v>
      </c>
    </row>
    <row r="10625" ht="15.75" customHeight="1">
      <c r="GJ10625" s="1" t="s">
        <v>20345</v>
      </c>
      <c r="GK10625" s="1" t="s">
        <v>332</v>
      </c>
      <c r="GM10625" s="1" t="s">
        <v>20346</v>
      </c>
    </row>
    <row r="10626" ht="15.75" customHeight="1">
      <c r="GJ10626" s="1" t="s">
        <v>20347</v>
      </c>
      <c r="GK10626" s="1" t="s">
        <v>332</v>
      </c>
      <c r="GM10626" s="1" t="s">
        <v>20348</v>
      </c>
    </row>
    <row r="10627" ht="15.75" customHeight="1">
      <c r="GJ10627" s="1" t="s">
        <v>20349</v>
      </c>
      <c r="GK10627" s="1" t="s">
        <v>332</v>
      </c>
      <c r="GM10627" s="1" t="s">
        <v>20350</v>
      </c>
    </row>
    <row r="10628" ht="15.75" customHeight="1">
      <c r="GJ10628" s="1" t="s">
        <v>20351</v>
      </c>
      <c r="GK10628" s="1" t="s">
        <v>332</v>
      </c>
      <c r="GM10628" s="1" t="s">
        <v>2368</v>
      </c>
    </row>
    <row r="10629" ht="15.75" customHeight="1">
      <c r="GJ10629" s="1" t="s">
        <v>20352</v>
      </c>
      <c r="GK10629" s="1" t="s">
        <v>332</v>
      </c>
      <c r="GM10629" s="1" t="s">
        <v>1408</v>
      </c>
    </row>
    <row r="10630" ht="15.75" customHeight="1">
      <c r="GJ10630" s="1" t="s">
        <v>20353</v>
      </c>
      <c r="GK10630" s="1" t="s">
        <v>332</v>
      </c>
      <c r="GM10630" s="1" t="s">
        <v>8332</v>
      </c>
    </row>
    <row r="10631" ht="15.75" customHeight="1">
      <c r="GJ10631" s="1" t="s">
        <v>20354</v>
      </c>
      <c r="GK10631" s="1" t="s">
        <v>332</v>
      </c>
      <c r="GM10631" s="1" t="s">
        <v>8335</v>
      </c>
    </row>
    <row r="10632" ht="15.75" customHeight="1">
      <c r="GJ10632" s="1" t="s">
        <v>20355</v>
      </c>
      <c r="GK10632" s="1" t="s">
        <v>332</v>
      </c>
      <c r="GM10632" s="1" t="s">
        <v>5254</v>
      </c>
    </row>
    <row r="10633" ht="15.75" customHeight="1">
      <c r="GJ10633" s="1" t="s">
        <v>20356</v>
      </c>
      <c r="GK10633" s="1" t="s">
        <v>332</v>
      </c>
      <c r="GM10633" s="1" t="s">
        <v>19846</v>
      </c>
    </row>
    <row r="10634" ht="15.75" customHeight="1">
      <c r="GJ10634" s="1" t="s">
        <v>20357</v>
      </c>
      <c r="GK10634" s="1" t="s">
        <v>332</v>
      </c>
      <c r="GM10634" s="1" t="s">
        <v>20358</v>
      </c>
    </row>
    <row r="10635" ht="15.75" customHeight="1">
      <c r="GJ10635" s="1" t="s">
        <v>20359</v>
      </c>
      <c r="GK10635" s="1" t="s">
        <v>332</v>
      </c>
      <c r="GM10635" s="1" t="s">
        <v>20360</v>
      </c>
    </row>
    <row r="10636" ht="15.75" customHeight="1">
      <c r="GJ10636" s="1" t="s">
        <v>20361</v>
      </c>
      <c r="GK10636" s="1" t="s">
        <v>332</v>
      </c>
      <c r="GM10636" s="1" t="s">
        <v>20362</v>
      </c>
    </row>
    <row r="10637" ht="15.75" customHeight="1">
      <c r="GJ10637" s="1" t="s">
        <v>20363</v>
      </c>
      <c r="GK10637" s="1" t="s">
        <v>332</v>
      </c>
      <c r="GM10637" s="1" t="s">
        <v>19848</v>
      </c>
    </row>
    <row r="10638" ht="15.75" customHeight="1">
      <c r="GJ10638" s="1" t="s">
        <v>20364</v>
      </c>
      <c r="GK10638" s="1" t="s">
        <v>332</v>
      </c>
      <c r="GM10638" s="1" t="s">
        <v>20365</v>
      </c>
    </row>
    <row r="10639" ht="15.75" customHeight="1">
      <c r="GJ10639" s="1" t="s">
        <v>20366</v>
      </c>
      <c r="GK10639" s="1" t="s">
        <v>332</v>
      </c>
      <c r="GM10639" s="1" t="s">
        <v>20367</v>
      </c>
    </row>
    <row r="10640" ht="15.75" customHeight="1">
      <c r="GJ10640" s="1" t="s">
        <v>20368</v>
      </c>
      <c r="GK10640" s="1" t="s">
        <v>332</v>
      </c>
      <c r="GM10640" s="1" t="s">
        <v>20369</v>
      </c>
    </row>
    <row r="10641" ht="15.75" customHeight="1">
      <c r="GJ10641" s="1" t="s">
        <v>20370</v>
      </c>
      <c r="GK10641" s="1" t="s">
        <v>332</v>
      </c>
      <c r="GM10641" s="1" t="s">
        <v>20371</v>
      </c>
    </row>
    <row r="10642" ht="15.75" customHeight="1">
      <c r="GJ10642" s="1" t="s">
        <v>20372</v>
      </c>
      <c r="GK10642" s="1" t="s">
        <v>332</v>
      </c>
      <c r="GM10642" s="1" t="s">
        <v>20373</v>
      </c>
    </row>
    <row r="10643" ht="15.75" customHeight="1">
      <c r="GJ10643" s="1" t="s">
        <v>20374</v>
      </c>
      <c r="GK10643" s="1" t="s">
        <v>332</v>
      </c>
      <c r="GM10643" s="1" t="s">
        <v>5256</v>
      </c>
    </row>
    <row r="10644" ht="15.75" customHeight="1">
      <c r="GJ10644" s="1" t="s">
        <v>20375</v>
      </c>
      <c r="GK10644" s="1" t="s">
        <v>332</v>
      </c>
      <c r="GM10644" s="1" t="s">
        <v>5259</v>
      </c>
    </row>
    <row r="10645" ht="15.75" customHeight="1">
      <c r="GJ10645" s="1" t="s">
        <v>20376</v>
      </c>
      <c r="GK10645" s="1" t="s">
        <v>332</v>
      </c>
      <c r="GM10645" s="1" t="s">
        <v>5262</v>
      </c>
    </row>
    <row r="10646" ht="15.75" customHeight="1">
      <c r="GJ10646" s="1" t="s">
        <v>20377</v>
      </c>
      <c r="GK10646" s="1" t="s">
        <v>332</v>
      </c>
      <c r="GM10646" s="1" t="s">
        <v>20378</v>
      </c>
    </row>
    <row r="10647" ht="15.75" customHeight="1">
      <c r="GJ10647" s="1" t="s">
        <v>20379</v>
      </c>
      <c r="GK10647" s="1" t="s">
        <v>332</v>
      </c>
      <c r="GM10647" s="1" t="s">
        <v>20380</v>
      </c>
    </row>
    <row r="10648" ht="15.75" customHeight="1">
      <c r="GJ10648" s="1" t="s">
        <v>20381</v>
      </c>
      <c r="GK10648" s="1" t="s">
        <v>332</v>
      </c>
      <c r="GM10648" s="1" t="s">
        <v>20382</v>
      </c>
    </row>
    <row r="10649" ht="15.75" customHeight="1">
      <c r="GJ10649" s="1" t="s">
        <v>20383</v>
      </c>
      <c r="GK10649" s="1" t="s">
        <v>332</v>
      </c>
      <c r="GM10649" s="1" t="s">
        <v>20384</v>
      </c>
    </row>
    <row r="10650" ht="15.75" customHeight="1">
      <c r="GJ10650" s="1" t="s">
        <v>20385</v>
      </c>
      <c r="GK10650" s="1" t="s">
        <v>332</v>
      </c>
      <c r="GM10650" s="1" t="s">
        <v>20386</v>
      </c>
    </row>
    <row r="10651" ht="15.75" customHeight="1">
      <c r="GJ10651" s="1" t="s">
        <v>20387</v>
      </c>
      <c r="GK10651" s="1" t="s">
        <v>332</v>
      </c>
      <c r="GM10651" s="1" t="s">
        <v>20388</v>
      </c>
    </row>
    <row r="10652" ht="15.75" customHeight="1">
      <c r="GJ10652" s="1" t="s">
        <v>20389</v>
      </c>
      <c r="GK10652" s="1" t="s">
        <v>332</v>
      </c>
      <c r="GM10652" s="1" t="s">
        <v>20390</v>
      </c>
    </row>
    <row r="10653" ht="15.75" customHeight="1">
      <c r="GJ10653" s="1" t="s">
        <v>20391</v>
      </c>
      <c r="GK10653" s="1" t="s">
        <v>332</v>
      </c>
      <c r="GM10653" s="1" t="s">
        <v>20392</v>
      </c>
    </row>
    <row r="10654" ht="15.75" customHeight="1">
      <c r="GJ10654" s="1" t="s">
        <v>20393</v>
      </c>
      <c r="GK10654" s="1" t="s">
        <v>332</v>
      </c>
      <c r="GM10654" s="1" t="s">
        <v>20394</v>
      </c>
    </row>
    <row r="10655" ht="15.75" customHeight="1">
      <c r="GJ10655" s="1" t="s">
        <v>20395</v>
      </c>
      <c r="GK10655" s="1" t="s">
        <v>332</v>
      </c>
      <c r="GM10655" s="1" t="s">
        <v>20396</v>
      </c>
    </row>
    <row r="10656" ht="15.75" customHeight="1">
      <c r="GJ10656" s="1" t="s">
        <v>20397</v>
      </c>
      <c r="GK10656" s="1" t="s">
        <v>332</v>
      </c>
      <c r="GM10656" s="1" t="s">
        <v>20398</v>
      </c>
    </row>
    <row r="10657" ht="15.75" customHeight="1">
      <c r="GJ10657" s="1" t="s">
        <v>20399</v>
      </c>
      <c r="GK10657" s="1" t="s">
        <v>332</v>
      </c>
      <c r="GM10657" s="1" t="s">
        <v>20400</v>
      </c>
    </row>
    <row r="10658" ht="15.75" customHeight="1">
      <c r="GJ10658" s="1" t="s">
        <v>20401</v>
      </c>
      <c r="GK10658" s="1" t="s">
        <v>332</v>
      </c>
      <c r="GM10658" s="1" t="s">
        <v>20402</v>
      </c>
    </row>
    <row r="10659" ht="15.75" customHeight="1">
      <c r="GJ10659" s="1" t="s">
        <v>20403</v>
      </c>
      <c r="GK10659" s="1" t="s">
        <v>332</v>
      </c>
      <c r="GM10659" s="1" t="s">
        <v>20404</v>
      </c>
    </row>
    <row r="10660" ht="15.75" customHeight="1">
      <c r="GJ10660" s="1" t="s">
        <v>20405</v>
      </c>
      <c r="GK10660" s="1" t="s">
        <v>332</v>
      </c>
      <c r="GM10660" s="1" t="s">
        <v>20406</v>
      </c>
    </row>
    <row r="10661" ht="15.75" customHeight="1">
      <c r="GJ10661" s="1" t="s">
        <v>20407</v>
      </c>
      <c r="GK10661" s="1" t="s">
        <v>332</v>
      </c>
      <c r="GM10661" s="1" t="s">
        <v>20408</v>
      </c>
    </row>
    <row r="10662" ht="15.75" customHeight="1">
      <c r="GJ10662" s="1" t="s">
        <v>20409</v>
      </c>
      <c r="GK10662" s="1" t="s">
        <v>332</v>
      </c>
      <c r="GM10662" s="1" t="s">
        <v>20410</v>
      </c>
    </row>
    <row r="10663" ht="15.75" customHeight="1">
      <c r="GJ10663" s="1" t="s">
        <v>20411</v>
      </c>
      <c r="GK10663" s="1" t="s">
        <v>332</v>
      </c>
      <c r="GM10663" s="1" t="s">
        <v>20412</v>
      </c>
    </row>
    <row r="10664" ht="15.75" customHeight="1">
      <c r="GJ10664" s="1" t="s">
        <v>20413</v>
      </c>
      <c r="GK10664" s="1" t="s">
        <v>332</v>
      </c>
      <c r="GM10664" s="1" t="s">
        <v>20414</v>
      </c>
    </row>
    <row r="10665" ht="15.75" customHeight="1">
      <c r="GJ10665" s="1" t="s">
        <v>20415</v>
      </c>
      <c r="GK10665" s="1" t="s">
        <v>332</v>
      </c>
      <c r="GM10665" s="1" t="s">
        <v>1636</v>
      </c>
    </row>
    <row r="10666" ht="15.75" customHeight="1">
      <c r="GJ10666" s="1" t="s">
        <v>20416</v>
      </c>
      <c r="GK10666" s="1" t="s">
        <v>332</v>
      </c>
      <c r="GM10666" s="1" t="s">
        <v>20417</v>
      </c>
    </row>
    <row r="10667" ht="15.75" customHeight="1">
      <c r="GJ10667" s="1" t="s">
        <v>20418</v>
      </c>
      <c r="GK10667" s="1" t="s">
        <v>332</v>
      </c>
      <c r="GM10667" s="1" t="s">
        <v>20419</v>
      </c>
    </row>
    <row r="10668" ht="15.75" customHeight="1">
      <c r="GJ10668" s="1" t="s">
        <v>20420</v>
      </c>
      <c r="GK10668" s="1" t="s">
        <v>332</v>
      </c>
      <c r="GM10668" s="1" t="s">
        <v>20421</v>
      </c>
    </row>
    <row r="10669" ht="15.75" customHeight="1">
      <c r="GJ10669" s="1" t="s">
        <v>20422</v>
      </c>
      <c r="GK10669" s="1" t="s">
        <v>332</v>
      </c>
      <c r="GM10669" s="1" t="s">
        <v>20423</v>
      </c>
    </row>
    <row r="10670" ht="15.75" customHeight="1">
      <c r="GJ10670" s="1" t="s">
        <v>20424</v>
      </c>
      <c r="GK10670" s="1" t="s">
        <v>332</v>
      </c>
      <c r="GM10670" s="1" t="s">
        <v>20425</v>
      </c>
    </row>
    <row r="10671" ht="15.75" customHeight="1">
      <c r="GJ10671" s="1" t="s">
        <v>20426</v>
      </c>
      <c r="GK10671" s="1" t="s">
        <v>332</v>
      </c>
      <c r="GM10671" s="1" t="s">
        <v>20427</v>
      </c>
    </row>
    <row r="10672" ht="15.75" customHeight="1">
      <c r="GJ10672" s="1" t="s">
        <v>20428</v>
      </c>
      <c r="GK10672" s="1" t="s">
        <v>332</v>
      </c>
      <c r="GM10672" s="1" t="s">
        <v>5267</v>
      </c>
    </row>
    <row r="10673" ht="15.75" customHeight="1">
      <c r="GJ10673" s="1" t="s">
        <v>20429</v>
      </c>
      <c r="GK10673" s="1" t="s">
        <v>332</v>
      </c>
      <c r="GM10673" s="1" t="s">
        <v>5272</v>
      </c>
    </row>
    <row r="10674" ht="15.75" customHeight="1">
      <c r="GJ10674" s="1" t="s">
        <v>20430</v>
      </c>
      <c r="GK10674" s="1" t="s">
        <v>332</v>
      </c>
      <c r="GM10674" s="1" t="s">
        <v>1432</v>
      </c>
    </row>
    <row r="10675" ht="15.75" customHeight="1">
      <c r="GJ10675" s="1" t="s">
        <v>20431</v>
      </c>
      <c r="GK10675" s="1" t="s">
        <v>332</v>
      </c>
      <c r="GM10675" s="1" t="s">
        <v>5283</v>
      </c>
    </row>
    <row r="10676" ht="15.75" customHeight="1">
      <c r="GJ10676" s="1" t="s">
        <v>20432</v>
      </c>
      <c r="GK10676" s="1" t="s">
        <v>332</v>
      </c>
      <c r="GM10676" s="1" t="s">
        <v>3923</v>
      </c>
    </row>
    <row r="10677" ht="15.75" customHeight="1">
      <c r="GJ10677" s="1" t="s">
        <v>20433</v>
      </c>
      <c r="GK10677" s="1" t="s">
        <v>332</v>
      </c>
      <c r="GM10677" s="1" t="s">
        <v>1445</v>
      </c>
    </row>
    <row r="10678" ht="15.75" customHeight="1">
      <c r="GJ10678" s="1" t="s">
        <v>20434</v>
      </c>
      <c r="GK10678" s="1" t="s">
        <v>332</v>
      </c>
      <c r="GM10678" s="1" t="s">
        <v>3930</v>
      </c>
    </row>
    <row r="10679" ht="15.75" customHeight="1">
      <c r="GJ10679" s="1" t="s">
        <v>20435</v>
      </c>
      <c r="GK10679" s="1" t="s">
        <v>332</v>
      </c>
      <c r="GM10679" s="1" t="s">
        <v>5296</v>
      </c>
    </row>
    <row r="10680" ht="15.75" customHeight="1">
      <c r="GJ10680" s="1" t="s">
        <v>20436</v>
      </c>
      <c r="GK10680" s="1" t="s">
        <v>332</v>
      </c>
      <c r="GM10680" s="1" t="s">
        <v>5299</v>
      </c>
    </row>
    <row r="10681" ht="15.75" customHeight="1">
      <c r="GJ10681" s="1" t="s">
        <v>20437</v>
      </c>
      <c r="GK10681" s="1" t="s">
        <v>332</v>
      </c>
      <c r="GM10681" s="1" t="s">
        <v>18413</v>
      </c>
    </row>
    <row r="10682" ht="15.75" customHeight="1">
      <c r="GJ10682" s="1" t="s">
        <v>20438</v>
      </c>
      <c r="GK10682" s="1" t="s">
        <v>332</v>
      </c>
      <c r="GM10682" s="1" t="s">
        <v>18415</v>
      </c>
    </row>
    <row r="10683" ht="15.75" customHeight="1">
      <c r="GJ10683" s="1" t="s">
        <v>20439</v>
      </c>
      <c r="GK10683" s="1" t="s">
        <v>332</v>
      </c>
      <c r="GM10683" s="1" t="s">
        <v>20440</v>
      </c>
    </row>
    <row r="10684" ht="15.75" customHeight="1">
      <c r="GJ10684" s="1" t="s">
        <v>20441</v>
      </c>
      <c r="GK10684" s="1" t="s">
        <v>332</v>
      </c>
      <c r="GM10684" s="1" t="s">
        <v>5301</v>
      </c>
    </row>
    <row r="10685" ht="15.75" customHeight="1">
      <c r="GJ10685" s="1" t="s">
        <v>20442</v>
      </c>
      <c r="GK10685" s="1" t="s">
        <v>332</v>
      </c>
      <c r="GM10685" s="1" t="s">
        <v>20443</v>
      </c>
    </row>
    <row r="10686" ht="15.75" customHeight="1">
      <c r="GJ10686" s="1" t="s">
        <v>20444</v>
      </c>
      <c r="GK10686" s="1" t="s">
        <v>332</v>
      </c>
      <c r="GM10686" s="1" t="s">
        <v>20445</v>
      </c>
    </row>
    <row r="10687" ht="15.75" customHeight="1">
      <c r="GJ10687" s="1" t="s">
        <v>20446</v>
      </c>
      <c r="GK10687" s="1" t="s">
        <v>332</v>
      </c>
      <c r="GM10687" s="1" t="s">
        <v>5304</v>
      </c>
    </row>
    <row r="10688" ht="15.75" customHeight="1">
      <c r="GJ10688" s="1" t="s">
        <v>20447</v>
      </c>
      <c r="GK10688" s="1" t="s">
        <v>332</v>
      </c>
      <c r="GM10688" s="1" t="s">
        <v>18431</v>
      </c>
    </row>
    <row r="10689" ht="15.75" customHeight="1">
      <c r="GJ10689" s="1" t="s">
        <v>20448</v>
      </c>
      <c r="GK10689" s="1" t="s">
        <v>332</v>
      </c>
      <c r="GM10689" s="1" t="s">
        <v>12434</v>
      </c>
    </row>
    <row r="10690" ht="15.75" customHeight="1">
      <c r="GJ10690" s="1" t="s">
        <v>20449</v>
      </c>
      <c r="GK10690" s="1" t="s">
        <v>332</v>
      </c>
      <c r="GM10690" s="1" t="s">
        <v>20450</v>
      </c>
    </row>
    <row r="10691" ht="15.75" customHeight="1">
      <c r="GJ10691" s="1" t="s">
        <v>20451</v>
      </c>
      <c r="GK10691" s="1" t="s">
        <v>332</v>
      </c>
      <c r="GM10691" s="1" t="s">
        <v>20452</v>
      </c>
    </row>
    <row r="10692" ht="15.75" customHeight="1">
      <c r="GJ10692" s="1" t="s">
        <v>20453</v>
      </c>
      <c r="GK10692" s="1" t="s">
        <v>332</v>
      </c>
      <c r="GM10692" s="1" t="s">
        <v>20454</v>
      </c>
    </row>
    <row r="10693" ht="15.75" customHeight="1">
      <c r="GJ10693" s="1" t="s">
        <v>20455</v>
      </c>
      <c r="GK10693" s="1" t="s">
        <v>332</v>
      </c>
      <c r="GM10693" s="1" t="s">
        <v>12436</v>
      </c>
    </row>
    <row r="10694" ht="15.75" customHeight="1">
      <c r="GJ10694" s="1" t="s">
        <v>20456</v>
      </c>
      <c r="GK10694" s="1" t="s">
        <v>332</v>
      </c>
      <c r="GM10694" s="1" t="s">
        <v>12440</v>
      </c>
    </row>
    <row r="10695" ht="15.75" customHeight="1">
      <c r="GJ10695" s="1" t="s">
        <v>20457</v>
      </c>
      <c r="GK10695" s="1" t="s">
        <v>332</v>
      </c>
      <c r="GM10695" s="1" t="s">
        <v>5306</v>
      </c>
    </row>
    <row r="10696" ht="15.75" customHeight="1">
      <c r="GJ10696" s="1" t="s">
        <v>20458</v>
      </c>
      <c r="GK10696" s="1" t="s">
        <v>332</v>
      </c>
      <c r="GM10696" s="1" t="s">
        <v>5312</v>
      </c>
    </row>
    <row r="10697" ht="15.75" customHeight="1">
      <c r="GJ10697" s="1" t="s">
        <v>20459</v>
      </c>
      <c r="GK10697" s="1" t="s">
        <v>332</v>
      </c>
      <c r="GM10697" s="1" t="s">
        <v>5315</v>
      </c>
    </row>
    <row r="10698" ht="15.75" customHeight="1">
      <c r="GJ10698" s="1" t="s">
        <v>20460</v>
      </c>
      <c r="GK10698" s="1" t="s">
        <v>332</v>
      </c>
      <c r="GM10698" s="1" t="s">
        <v>20461</v>
      </c>
    </row>
    <row r="10699" ht="15.75" customHeight="1">
      <c r="GJ10699" s="1" t="s">
        <v>20462</v>
      </c>
      <c r="GK10699" s="1" t="s">
        <v>332</v>
      </c>
      <c r="GM10699" s="1" t="s">
        <v>20463</v>
      </c>
    </row>
    <row r="10700" ht="15.75" customHeight="1">
      <c r="GJ10700" s="1" t="s">
        <v>20464</v>
      </c>
      <c r="GK10700" s="1" t="s">
        <v>332</v>
      </c>
      <c r="GM10700" s="1" t="s">
        <v>20465</v>
      </c>
    </row>
    <row r="10701" ht="15.75" customHeight="1">
      <c r="GJ10701" s="1" t="s">
        <v>20466</v>
      </c>
      <c r="GK10701" s="1" t="s">
        <v>332</v>
      </c>
      <c r="GM10701" s="1" t="s">
        <v>20467</v>
      </c>
    </row>
    <row r="10702" ht="15.75" customHeight="1">
      <c r="GJ10702" s="1" t="s">
        <v>20468</v>
      </c>
      <c r="GK10702" s="1" t="s">
        <v>332</v>
      </c>
      <c r="GM10702" s="1" t="s">
        <v>20469</v>
      </c>
    </row>
    <row r="10703" ht="15.75" customHeight="1">
      <c r="GJ10703" s="1" t="s">
        <v>20470</v>
      </c>
      <c r="GK10703" s="1" t="s">
        <v>332</v>
      </c>
      <c r="GM10703" s="1" t="s">
        <v>20471</v>
      </c>
    </row>
    <row r="10704" ht="15.75" customHeight="1">
      <c r="GJ10704" s="1" t="s">
        <v>20472</v>
      </c>
      <c r="GK10704" s="1" t="s">
        <v>332</v>
      </c>
      <c r="GM10704" s="1" t="s">
        <v>20473</v>
      </c>
    </row>
    <row r="10705" ht="15.75" customHeight="1">
      <c r="GJ10705" s="1" t="s">
        <v>20474</v>
      </c>
      <c r="GK10705" s="1" t="s">
        <v>332</v>
      </c>
      <c r="GM10705" s="1" t="s">
        <v>20475</v>
      </c>
    </row>
    <row r="10706" ht="15.75" customHeight="1">
      <c r="GJ10706" s="1" t="s">
        <v>20476</v>
      </c>
      <c r="GK10706" s="1" t="s">
        <v>332</v>
      </c>
      <c r="GM10706" s="1" t="s">
        <v>5318</v>
      </c>
    </row>
    <row r="10707" ht="15.75" customHeight="1">
      <c r="GJ10707" s="1" t="s">
        <v>20477</v>
      </c>
      <c r="GK10707" s="1" t="s">
        <v>332</v>
      </c>
      <c r="GM10707" s="1" t="s">
        <v>19968</v>
      </c>
    </row>
    <row r="10708" ht="15.75" customHeight="1">
      <c r="GJ10708" s="1" t="s">
        <v>20478</v>
      </c>
      <c r="GK10708" s="1" t="s">
        <v>332</v>
      </c>
      <c r="GM10708" s="1" t="s">
        <v>19981</v>
      </c>
    </row>
    <row r="10709" ht="15.75" customHeight="1">
      <c r="GJ10709" s="1" t="s">
        <v>20479</v>
      </c>
      <c r="GK10709" s="1" t="s">
        <v>332</v>
      </c>
      <c r="GM10709" s="1" t="s">
        <v>5321</v>
      </c>
    </row>
    <row r="10710" ht="15.75" customHeight="1">
      <c r="GJ10710" s="1" t="s">
        <v>20480</v>
      </c>
      <c r="GK10710" s="1" t="s">
        <v>332</v>
      </c>
      <c r="GM10710" s="1" t="s">
        <v>20481</v>
      </c>
    </row>
    <row r="10711" ht="15.75" customHeight="1">
      <c r="GJ10711" s="1" t="s">
        <v>20482</v>
      </c>
      <c r="GK10711" s="1" t="s">
        <v>332</v>
      </c>
      <c r="GM10711" s="1" t="s">
        <v>20483</v>
      </c>
    </row>
    <row r="10712" ht="15.75" customHeight="1">
      <c r="GJ10712" s="1" t="s">
        <v>20484</v>
      </c>
      <c r="GK10712" s="1" t="s">
        <v>332</v>
      </c>
      <c r="GM10712" s="1" t="s">
        <v>20485</v>
      </c>
    </row>
    <row r="10713" ht="15.75" customHeight="1">
      <c r="GJ10713" s="1" t="s">
        <v>20486</v>
      </c>
      <c r="GK10713" s="1" t="s">
        <v>332</v>
      </c>
      <c r="GM10713" s="1" t="s">
        <v>1472</v>
      </c>
    </row>
    <row r="10714" ht="15.75" customHeight="1">
      <c r="GJ10714" s="1" t="s">
        <v>20487</v>
      </c>
      <c r="GK10714" s="1" t="s">
        <v>332</v>
      </c>
      <c r="GM10714" s="1" t="s">
        <v>5326</v>
      </c>
    </row>
    <row r="10715" ht="15.75" customHeight="1">
      <c r="GJ10715" s="1" t="s">
        <v>20488</v>
      </c>
      <c r="GK10715" s="1" t="s">
        <v>332</v>
      </c>
      <c r="GM10715" s="1" t="s">
        <v>5329</v>
      </c>
    </row>
    <row r="10716" ht="15.75" customHeight="1">
      <c r="GJ10716" s="1" t="s">
        <v>20489</v>
      </c>
      <c r="GK10716" s="1" t="s">
        <v>332</v>
      </c>
      <c r="GM10716" s="1" t="s">
        <v>5332</v>
      </c>
    </row>
    <row r="10717" ht="15.75" customHeight="1">
      <c r="GJ10717" s="1" t="s">
        <v>20490</v>
      </c>
      <c r="GK10717" s="1" t="s">
        <v>332</v>
      </c>
      <c r="GM10717" s="1" t="s">
        <v>5335</v>
      </c>
    </row>
    <row r="10718" ht="15.75" customHeight="1">
      <c r="GJ10718" s="1" t="s">
        <v>20491</v>
      </c>
      <c r="GK10718" s="1" t="s">
        <v>332</v>
      </c>
      <c r="GM10718" s="1" t="s">
        <v>5338</v>
      </c>
    </row>
    <row r="10719" ht="15.75" customHeight="1">
      <c r="GJ10719" s="1" t="s">
        <v>20492</v>
      </c>
      <c r="GK10719" s="1" t="s">
        <v>332</v>
      </c>
      <c r="GM10719" s="1" t="s">
        <v>5341</v>
      </c>
    </row>
    <row r="10720" ht="15.75" customHeight="1">
      <c r="GJ10720" s="1" t="s">
        <v>20493</v>
      </c>
      <c r="GK10720" s="1" t="s">
        <v>332</v>
      </c>
      <c r="GM10720" s="1" t="s">
        <v>5346</v>
      </c>
    </row>
    <row r="10721" ht="15.75" customHeight="1">
      <c r="GJ10721" s="1" t="s">
        <v>20494</v>
      </c>
      <c r="GK10721" s="1" t="s">
        <v>332</v>
      </c>
      <c r="GM10721" s="1" t="s">
        <v>20495</v>
      </c>
    </row>
    <row r="10722" ht="15.75" customHeight="1">
      <c r="GJ10722" s="1" t="s">
        <v>20496</v>
      </c>
      <c r="GK10722" s="1" t="s">
        <v>332</v>
      </c>
      <c r="GM10722" s="1" t="s">
        <v>20497</v>
      </c>
    </row>
    <row r="10723" ht="15.75" customHeight="1">
      <c r="GJ10723" s="1" t="s">
        <v>20498</v>
      </c>
      <c r="GK10723" s="1" t="s">
        <v>332</v>
      </c>
      <c r="GM10723" s="1" t="s">
        <v>20499</v>
      </c>
    </row>
    <row r="10724" ht="15.75" customHeight="1">
      <c r="GJ10724" s="1" t="s">
        <v>20500</v>
      </c>
      <c r="GK10724" s="1" t="s">
        <v>332</v>
      </c>
      <c r="GM10724" s="1" t="s">
        <v>20501</v>
      </c>
    </row>
    <row r="10725" ht="15.75" customHeight="1">
      <c r="GJ10725" s="1" t="s">
        <v>20502</v>
      </c>
      <c r="GK10725" s="1" t="s">
        <v>332</v>
      </c>
      <c r="GM10725" s="1" t="s">
        <v>1498</v>
      </c>
    </row>
    <row r="10726" ht="15.75" customHeight="1">
      <c r="GJ10726" s="1" t="s">
        <v>20503</v>
      </c>
      <c r="GK10726" s="1" t="s">
        <v>332</v>
      </c>
      <c r="GM10726" s="1" t="s">
        <v>5351</v>
      </c>
    </row>
    <row r="10727" ht="15.75" customHeight="1">
      <c r="GJ10727" s="1" t="s">
        <v>20504</v>
      </c>
      <c r="GK10727" s="1" t="s">
        <v>332</v>
      </c>
      <c r="GM10727" s="1" t="s">
        <v>18539</v>
      </c>
    </row>
    <row r="10728" ht="15.75" customHeight="1">
      <c r="GJ10728" s="1" t="s">
        <v>20505</v>
      </c>
      <c r="GK10728" s="1" t="s">
        <v>332</v>
      </c>
      <c r="GM10728" s="1" t="s">
        <v>18541</v>
      </c>
    </row>
    <row r="10729" ht="15.75" customHeight="1">
      <c r="GJ10729" s="1" t="s">
        <v>20506</v>
      </c>
      <c r="GK10729" s="1" t="s">
        <v>332</v>
      </c>
      <c r="GM10729" s="1" t="s">
        <v>5354</v>
      </c>
    </row>
    <row r="10730" ht="15.75" customHeight="1">
      <c r="GJ10730" s="1" t="s">
        <v>20507</v>
      </c>
      <c r="GK10730" s="1" t="s">
        <v>332</v>
      </c>
      <c r="GM10730" s="1" t="s">
        <v>1511</v>
      </c>
    </row>
    <row r="10731" ht="15.75" customHeight="1">
      <c r="GJ10731" s="1" t="s">
        <v>20508</v>
      </c>
      <c r="GK10731" s="1" t="s">
        <v>332</v>
      </c>
      <c r="GM10731" s="1" t="s">
        <v>8537</v>
      </c>
    </row>
    <row r="10732" ht="15.75" customHeight="1">
      <c r="GJ10732" s="1" t="s">
        <v>20509</v>
      </c>
      <c r="GK10732" s="1" t="s">
        <v>332</v>
      </c>
      <c r="GM10732" s="1" t="s">
        <v>13260</v>
      </c>
    </row>
    <row r="10733" ht="15.75" customHeight="1">
      <c r="GJ10733" s="1" t="s">
        <v>20510</v>
      </c>
      <c r="GK10733" s="1" t="s">
        <v>332</v>
      </c>
      <c r="GM10733" s="1" t="s">
        <v>5358</v>
      </c>
    </row>
    <row r="10734" ht="15.75" customHeight="1">
      <c r="GJ10734" s="1" t="s">
        <v>20511</v>
      </c>
      <c r="GK10734" s="1" t="s">
        <v>332</v>
      </c>
      <c r="GM10734" s="1" t="s">
        <v>5361</v>
      </c>
    </row>
    <row r="10735" ht="15.75" customHeight="1">
      <c r="GJ10735" s="1" t="s">
        <v>20512</v>
      </c>
      <c r="GK10735" s="1" t="s">
        <v>332</v>
      </c>
      <c r="GM10735" s="1" t="s">
        <v>5364</v>
      </c>
    </row>
    <row r="10736" ht="15.75" customHeight="1">
      <c r="GJ10736" s="1" t="s">
        <v>20513</v>
      </c>
      <c r="GK10736" s="1" t="s">
        <v>332</v>
      </c>
      <c r="GM10736" s="1" t="s">
        <v>5367</v>
      </c>
    </row>
    <row r="10737" ht="15.75" customHeight="1">
      <c r="GJ10737" s="1" t="s">
        <v>20514</v>
      </c>
      <c r="GK10737" s="1" t="s">
        <v>332</v>
      </c>
      <c r="GM10737" s="1" t="s">
        <v>5370</v>
      </c>
    </row>
    <row r="10738" ht="15.75" customHeight="1">
      <c r="GJ10738" s="1" t="s">
        <v>20515</v>
      </c>
      <c r="GK10738" s="1" t="s">
        <v>332</v>
      </c>
      <c r="GM10738" s="1" t="s">
        <v>5373</v>
      </c>
    </row>
    <row r="10739" ht="15.75" customHeight="1">
      <c r="GJ10739" s="1" t="s">
        <v>20516</v>
      </c>
      <c r="GK10739" s="1" t="s">
        <v>332</v>
      </c>
      <c r="GM10739" s="1" t="s">
        <v>5376</v>
      </c>
    </row>
    <row r="10740" ht="15.75" customHeight="1">
      <c r="GJ10740" s="1" t="s">
        <v>20517</v>
      </c>
      <c r="GK10740" s="1" t="s">
        <v>332</v>
      </c>
      <c r="GM10740" s="1" t="s">
        <v>5378</v>
      </c>
    </row>
    <row r="10741" ht="15.75" customHeight="1">
      <c r="GJ10741" s="1" t="s">
        <v>20518</v>
      </c>
      <c r="GK10741" s="1" t="s">
        <v>332</v>
      </c>
      <c r="GM10741" s="1" t="s">
        <v>5381</v>
      </c>
    </row>
    <row r="10742" ht="15.75" customHeight="1">
      <c r="GJ10742" s="1" t="s">
        <v>20519</v>
      </c>
      <c r="GK10742" s="1" t="s">
        <v>332</v>
      </c>
      <c r="GM10742" s="1" t="s">
        <v>5384</v>
      </c>
    </row>
    <row r="10743" ht="15.75" customHeight="1">
      <c r="GJ10743" s="1" t="s">
        <v>20520</v>
      </c>
      <c r="GK10743" s="1" t="s">
        <v>332</v>
      </c>
      <c r="GM10743" s="1" t="s">
        <v>643</v>
      </c>
    </row>
    <row r="10744" ht="15.75" customHeight="1">
      <c r="GJ10744" s="1" t="s">
        <v>20521</v>
      </c>
      <c r="GK10744" s="1" t="s">
        <v>332</v>
      </c>
      <c r="GM10744" s="1" t="s">
        <v>1749</v>
      </c>
    </row>
    <row r="10745" ht="15.75" customHeight="1">
      <c r="GJ10745" s="1" t="s">
        <v>20522</v>
      </c>
      <c r="GK10745" s="1" t="s">
        <v>332</v>
      </c>
      <c r="GM10745" s="1" t="s">
        <v>1251</v>
      </c>
    </row>
    <row r="10746" ht="15.75" customHeight="1">
      <c r="GJ10746" s="1" t="s">
        <v>20523</v>
      </c>
      <c r="GK10746" s="1" t="s">
        <v>332</v>
      </c>
      <c r="GM10746" s="1" t="s">
        <v>1288</v>
      </c>
    </row>
    <row r="10747" ht="15.75" customHeight="1">
      <c r="GJ10747" s="1" t="s">
        <v>20524</v>
      </c>
      <c r="GK10747" s="1" t="s">
        <v>332</v>
      </c>
      <c r="GM10747" s="1" t="s">
        <v>8308</v>
      </c>
    </row>
    <row r="10748" ht="15.75" customHeight="1">
      <c r="GJ10748" s="1" t="s">
        <v>20525</v>
      </c>
      <c r="GK10748" s="1" t="s">
        <v>332</v>
      </c>
      <c r="GM10748" s="1" t="s">
        <v>1408</v>
      </c>
    </row>
    <row r="10749" ht="15.75" customHeight="1">
      <c r="GJ10749" s="1" t="s">
        <v>20526</v>
      </c>
      <c r="GK10749" s="1" t="s">
        <v>332</v>
      </c>
      <c r="GM10749" s="1" t="s">
        <v>20527</v>
      </c>
    </row>
    <row r="10750" ht="15.75" customHeight="1">
      <c r="GJ10750" s="1" t="s">
        <v>20528</v>
      </c>
      <c r="GK10750" s="1" t="s">
        <v>332</v>
      </c>
      <c r="GM10750" s="1" t="s">
        <v>20529</v>
      </c>
    </row>
    <row r="10751" ht="15.75" customHeight="1">
      <c r="GJ10751" s="1" t="s">
        <v>20530</v>
      </c>
      <c r="GK10751" s="1" t="s">
        <v>332</v>
      </c>
      <c r="GM10751" s="1" t="s">
        <v>1026</v>
      </c>
    </row>
    <row r="10752" ht="15.75" customHeight="1">
      <c r="GJ10752" s="1" t="s">
        <v>20531</v>
      </c>
      <c r="GK10752" s="1" t="s">
        <v>332</v>
      </c>
      <c r="GM10752" s="1" t="s">
        <v>14597</v>
      </c>
    </row>
    <row r="10753" ht="15.75" customHeight="1">
      <c r="GJ10753" s="1" t="s">
        <v>20532</v>
      </c>
      <c r="GK10753" s="1" t="s">
        <v>332</v>
      </c>
      <c r="GM10753" s="1" t="s">
        <v>5267</v>
      </c>
    </row>
    <row r="10754" ht="15.75" customHeight="1">
      <c r="GJ10754" s="1" t="s">
        <v>20533</v>
      </c>
      <c r="GK10754" s="1" t="s">
        <v>332</v>
      </c>
      <c r="GM10754" s="1" t="s">
        <v>20534</v>
      </c>
    </row>
    <row r="10755" ht="15.75" customHeight="1">
      <c r="GJ10755" s="1" t="s">
        <v>20535</v>
      </c>
      <c r="GK10755" s="1" t="s">
        <v>332</v>
      </c>
      <c r="GM10755" s="1" t="s">
        <v>20536</v>
      </c>
    </row>
    <row r="10756" ht="15.75" customHeight="1">
      <c r="GJ10756" s="1" t="s">
        <v>20537</v>
      </c>
      <c r="GK10756" s="1" t="s">
        <v>332</v>
      </c>
      <c r="GM10756" s="1" t="s">
        <v>11613</v>
      </c>
    </row>
    <row r="10757" ht="15.75" customHeight="1">
      <c r="GJ10757" s="1" t="s">
        <v>20538</v>
      </c>
      <c r="GK10757" s="1" t="s">
        <v>332</v>
      </c>
      <c r="GM10757" s="1" t="s">
        <v>20539</v>
      </c>
    </row>
    <row r="10758" ht="15.75" customHeight="1">
      <c r="GJ10758" s="1" t="s">
        <v>20540</v>
      </c>
      <c r="GK10758" s="1" t="s">
        <v>332</v>
      </c>
      <c r="GM10758" s="1" t="s">
        <v>20541</v>
      </c>
    </row>
    <row r="10759" ht="15.75" customHeight="1">
      <c r="GJ10759" s="1" t="s">
        <v>20542</v>
      </c>
      <c r="GK10759" s="1" t="s">
        <v>332</v>
      </c>
      <c r="GM10759" s="1" t="s">
        <v>20543</v>
      </c>
    </row>
    <row r="10760" ht="15.75" customHeight="1">
      <c r="GJ10760" s="1" t="s">
        <v>20544</v>
      </c>
      <c r="GK10760" s="1" t="s">
        <v>332</v>
      </c>
      <c r="GM10760" s="1" t="s">
        <v>20545</v>
      </c>
    </row>
    <row r="10761" ht="15.75" customHeight="1">
      <c r="GJ10761" s="1" t="s">
        <v>20546</v>
      </c>
      <c r="GK10761" s="1" t="s">
        <v>332</v>
      </c>
      <c r="GM10761" s="1" t="s">
        <v>5275</v>
      </c>
    </row>
    <row r="10762" ht="15.75" customHeight="1">
      <c r="GJ10762" s="1" t="s">
        <v>20547</v>
      </c>
      <c r="GK10762" s="1" t="s">
        <v>332</v>
      </c>
      <c r="GM10762" s="1" t="s">
        <v>20548</v>
      </c>
    </row>
    <row r="10763" ht="15.75" customHeight="1">
      <c r="GJ10763" s="1" t="s">
        <v>20549</v>
      </c>
      <c r="GK10763" s="1" t="s">
        <v>332</v>
      </c>
      <c r="GM10763" s="1" t="s">
        <v>8249</v>
      </c>
    </row>
    <row r="10764" ht="15.75" customHeight="1">
      <c r="GJ10764" s="1" t="s">
        <v>20550</v>
      </c>
      <c r="GK10764" s="1" t="s">
        <v>332</v>
      </c>
      <c r="GM10764" s="1" t="s">
        <v>10321</v>
      </c>
    </row>
    <row r="10765" ht="15.75" customHeight="1">
      <c r="GJ10765" s="1" t="s">
        <v>20551</v>
      </c>
      <c r="GK10765" s="1" t="s">
        <v>332</v>
      </c>
      <c r="GM10765" s="1" t="s">
        <v>9301</v>
      </c>
    </row>
    <row r="10766" ht="15.75" customHeight="1">
      <c r="GJ10766" s="1" t="s">
        <v>20552</v>
      </c>
      <c r="GK10766" s="1" t="s">
        <v>332</v>
      </c>
      <c r="GM10766" s="1" t="s">
        <v>20553</v>
      </c>
    </row>
    <row r="10767" ht="15.75" customHeight="1">
      <c r="GJ10767" s="1" t="s">
        <v>20554</v>
      </c>
      <c r="GK10767" s="1" t="s">
        <v>332</v>
      </c>
      <c r="GM10767" s="1" t="s">
        <v>20555</v>
      </c>
    </row>
    <row r="10768" ht="15.75" customHeight="1">
      <c r="GJ10768" s="1" t="s">
        <v>20556</v>
      </c>
      <c r="GK10768" s="1" t="s">
        <v>332</v>
      </c>
      <c r="GM10768" s="1" t="s">
        <v>10339</v>
      </c>
    </row>
    <row r="10769" ht="15.75" customHeight="1">
      <c r="GJ10769" s="1" t="s">
        <v>20557</v>
      </c>
      <c r="GK10769" s="1" t="s">
        <v>332</v>
      </c>
      <c r="GM10769" s="1" t="s">
        <v>20558</v>
      </c>
    </row>
    <row r="10770" ht="15.75" customHeight="1">
      <c r="GJ10770" s="1" t="s">
        <v>20559</v>
      </c>
      <c r="GK10770" s="1" t="s">
        <v>332</v>
      </c>
      <c r="GM10770" s="1" t="s">
        <v>20560</v>
      </c>
    </row>
    <row r="10771" ht="15.75" customHeight="1">
      <c r="GJ10771" s="1" t="s">
        <v>20561</v>
      </c>
      <c r="GK10771" s="1" t="s">
        <v>332</v>
      </c>
      <c r="GM10771" s="1" t="s">
        <v>5283</v>
      </c>
    </row>
    <row r="10772" ht="15.75" customHeight="1">
      <c r="GJ10772" s="1" t="s">
        <v>20562</v>
      </c>
      <c r="GK10772" s="1" t="s">
        <v>332</v>
      </c>
      <c r="GM10772" s="1" t="s">
        <v>20563</v>
      </c>
    </row>
    <row r="10773" ht="15.75" customHeight="1">
      <c r="GJ10773" s="1" t="s">
        <v>20564</v>
      </c>
      <c r="GK10773" s="1" t="s">
        <v>332</v>
      </c>
      <c r="GM10773" s="1" t="s">
        <v>20565</v>
      </c>
    </row>
    <row r="10774" ht="15.75" customHeight="1">
      <c r="GJ10774" s="1" t="s">
        <v>20566</v>
      </c>
      <c r="GK10774" s="1" t="s">
        <v>332</v>
      </c>
      <c r="GM10774" s="1" t="s">
        <v>3923</v>
      </c>
    </row>
    <row r="10775" ht="15.75" customHeight="1">
      <c r="GJ10775" s="1" t="s">
        <v>20567</v>
      </c>
      <c r="GK10775" s="1" t="s">
        <v>332</v>
      </c>
      <c r="GM10775" s="1" t="s">
        <v>3930</v>
      </c>
    </row>
    <row r="10776" ht="15.75" customHeight="1">
      <c r="GJ10776" s="1" t="s">
        <v>20568</v>
      </c>
      <c r="GK10776" s="1" t="s">
        <v>332</v>
      </c>
      <c r="GM10776" s="1" t="s">
        <v>5299</v>
      </c>
    </row>
    <row r="10777" ht="15.75" customHeight="1">
      <c r="GJ10777" s="1" t="s">
        <v>20569</v>
      </c>
      <c r="GK10777" s="1" t="s">
        <v>332</v>
      </c>
      <c r="GM10777" s="1" t="s">
        <v>5301</v>
      </c>
    </row>
    <row r="10778" ht="15.75" customHeight="1">
      <c r="GJ10778" s="1" t="s">
        <v>20570</v>
      </c>
      <c r="GK10778" s="1" t="s">
        <v>332</v>
      </c>
      <c r="GM10778" s="1" t="s">
        <v>20571</v>
      </c>
    </row>
    <row r="10779" ht="15.75" customHeight="1">
      <c r="GJ10779" s="1" t="s">
        <v>20572</v>
      </c>
      <c r="GK10779" s="1" t="s">
        <v>332</v>
      </c>
      <c r="GM10779" s="1" t="s">
        <v>20573</v>
      </c>
    </row>
    <row r="10780" ht="15.75" customHeight="1">
      <c r="GJ10780" s="1" t="s">
        <v>20574</v>
      </c>
      <c r="GK10780" s="1" t="s">
        <v>332</v>
      </c>
      <c r="GM10780" s="1" t="s">
        <v>5304</v>
      </c>
    </row>
    <row r="10781" ht="15.75" customHeight="1">
      <c r="GJ10781" s="1" t="s">
        <v>20575</v>
      </c>
      <c r="GK10781" s="1" t="s">
        <v>332</v>
      </c>
      <c r="GM10781" s="1" t="s">
        <v>20576</v>
      </c>
    </row>
    <row r="10782" ht="15.75" customHeight="1">
      <c r="GJ10782" s="1" t="s">
        <v>20577</v>
      </c>
      <c r="GK10782" s="1" t="s">
        <v>332</v>
      </c>
      <c r="GM10782" s="1" t="s">
        <v>20578</v>
      </c>
    </row>
    <row r="10783" ht="15.75" customHeight="1">
      <c r="GJ10783" s="1" t="s">
        <v>20579</v>
      </c>
      <c r="GK10783" s="1" t="s">
        <v>332</v>
      </c>
      <c r="GM10783" s="1" t="s">
        <v>5306</v>
      </c>
    </row>
    <row r="10784" ht="15.75" customHeight="1">
      <c r="GJ10784" s="1" t="s">
        <v>20580</v>
      </c>
      <c r="GK10784" s="1" t="s">
        <v>332</v>
      </c>
      <c r="GM10784" s="1" t="s">
        <v>20581</v>
      </c>
    </row>
    <row r="10785" ht="15.75" customHeight="1">
      <c r="GJ10785" s="1" t="s">
        <v>20582</v>
      </c>
      <c r="GK10785" s="1" t="s">
        <v>332</v>
      </c>
      <c r="GM10785" s="1" t="s">
        <v>20583</v>
      </c>
    </row>
    <row r="10786" ht="15.75" customHeight="1">
      <c r="GJ10786" s="1" t="s">
        <v>20584</v>
      </c>
      <c r="GK10786" s="1" t="s">
        <v>332</v>
      </c>
      <c r="GM10786" s="1" t="s">
        <v>20585</v>
      </c>
    </row>
    <row r="10787" ht="15.75" customHeight="1">
      <c r="GJ10787" s="1" t="s">
        <v>20586</v>
      </c>
      <c r="GK10787" s="1" t="s">
        <v>332</v>
      </c>
      <c r="GM10787" s="1" t="s">
        <v>20587</v>
      </c>
    </row>
    <row r="10788" ht="15.75" customHeight="1">
      <c r="GJ10788" s="1" t="s">
        <v>20588</v>
      </c>
      <c r="GK10788" s="1" t="s">
        <v>332</v>
      </c>
      <c r="GM10788" s="1" t="s">
        <v>20589</v>
      </c>
    </row>
    <row r="10789" ht="15.75" customHeight="1">
      <c r="GJ10789" s="1" t="s">
        <v>20590</v>
      </c>
      <c r="GK10789" s="1" t="s">
        <v>332</v>
      </c>
      <c r="GM10789" s="1" t="s">
        <v>5312</v>
      </c>
    </row>
    <row r="10790" ht="15.75" customHeight="1">
      <c r="GJ10790" s="1" t="s">
        <v>20591</v>
      </c>
      <c r="GK10790" s="1" t="s">
        <v>332</v>
      </c>
      <c r="GM10790" s="1" t="s">
        <v>20592</v>
      </c>
    </row>
    <row r="10791" ht="15.75" customHeight="1">
      <c r="GJ10791" s="1" t="s">
        <v>20593</v>
      </c>
      <c r="GK10791" s="1" t="s">
        <v>332</v>
      </c>
      <c r="GM10791" s="1" t="s">
        <v>20594</v>
      </c>
    </row>
    <row r="10792" ht="15.75" customHeight="1">
      <c r="GJ10792" s="1" t="s">
        <v>20595</v>
      </c>
      <c r="GK10792" s="1" t="s">
        <v>332</v>
      </c>
      <c r="GM10792" s="1" t="s">
        <v>5315</v>
      </c>
    </row>
    <row r="10793" ht="15.75" customHeight="1">
      <c r="GJ10793" s="1" t="s">
        <v>20596</v>
      </c>
      <c r="GK10793" s="1" t="s">
        <v>332</v>
      </c>
      <c r="GM10793" s="1" t="s">
        <v>20597</v>
      </c>
    </row>
    <row r="10794" ht="15.75" customHeight="1">
      <c r="GJ10794" s="1" t="s">
        <v>20598</v>
      </c>
      <c r="GK10794" s="1" t="s">
        <v>332</v>
      </c>
      <c r="GM10794" s="1" t="s">
        <v>20599</v>
      </c>
    </row>
    <row r="10795" ht="15.75" customHeight="1">
      <c r="GJ10795" s="1" t="s">
        <v>20600</v>
      </c>
      <c r="GK10795" s="1" t="s">
        <v>332</v>
      </c>
      <c r="GM10795" s="1" t="s">
        <v>5318</v>
      </c>
    </row>
    <row r="10796" ht="15.75" customHeight="1">
      <c r="GJ10796" s="1" t="s">
        <v>20601</v>
      </c>
      <c r="GK10796" s="1" t="s">
        <v>332</v>
      </c>
      <c r="GM10796" s="1" t="s">
        <v>10361</v>
      </c>
    </row>
    <row r="10797" ht="15.75" customHeight="1">
      <c r="GJ10797" s="1" t="s">
        <v>20602</v>
      </c>
      <c r="GK10797" s="1" t="s">
        <v>332</v>
      </c>
      <c r="GM10797" s="1" t="s">
        <v>20603</v>
      </c>
    </row>
    <row r="10798" ht="15.75" customHeight="1">
      <c r="GJ10798" s="1" t="s">
        <v>20604</v>
      </c>
      <c r="GK10798" s="1" t="s">
        <v>332</v>
      </c>
      <c r="GM10798" s="1" t="s">
        <v>20605</v>
      </c>
    </row>
    <row r="10799" ht="15.75" customHeight="1">
      <c r="GJ10799" s="1" t="s">
        <v>20606</v>
      </c>
      <c r="GK10799" s="1" t="s">
        <v>332</v>
      </c>
      <c r="GM10799" s="1" t="s">
        <v>20607</v>
      </c>
    </row>
    <row r="10800" ht="15.75" customHeight="1">
      <c r="GJ10800" s="1" t="s">
        <v>20608</v>
      </c>
      <c r="GK10800" s="1" t="s">
        <v>332</v>
      </c>
      <c r="GM10800" s="1" t="s">
        <v>20609</v>
      </c>
    </row>
    <row r="10801" ht="15.75" customHeight="1">
      <c r="GJ10801" s="1" t="s">
        <v>20610</v>
      </c>
      <c r="GK10801" s="1" t="s">
        <v>332</v>
      </c>
      <c r="GM10801" s="1" t="s">
        <v>5321</v>
      </c>
    </row>
    <row r="10802" ht="15.75" customHeight="1">
      <c r="GJ10802" s="1" t="s">
        <v>20611</v>
      </c>
      <c r="GK10802" s="1" t="s">
        <v>332</v>
      </c>
      <c r="GM10802" s="1" t="s">
        <v>5326</v>
      </c>
    </row>
    <row r="10803" ht="15.75" customHeight="1">
      <c r="GJ10803" s="1" t="s">
        <v>20612</v>
      </c>
      <c r="GK10803" s="1" t="s">
        <v>332</v>
      </c>
      <c r="GM10803" s="1" t="s">
        <v>5329</v>
      </c>
    </row>
    <row r="10804" ht="15.75" customHeight="1">
      <c r="GJ10804" s="1" t="s">
        <v>20613</v>
      </c>
      <c r="GK10804" s="1" t="s">
        <v>332</v>
      </c>
      <c r="GM10804" s="1" t="s">
        <v>5332</v>
      </c>
    </row>
    <row r="10805" ht="15.75" customHeight="1">
      <c r="GJ10805" s="1" t="s">
        <v>20614</v>
      </c>
      <c r="GK10805" s="1" t="s">
        <v>332</v>
      </c>
      <c r="GM10805" s="1" t="s">
        <v>18471</v>
      </c>
    </row>
    <row r="10806" ht="15.75" customHeight="1">
      <c r="GJ10806" s="1" t="s">
        <v>20615</v>
      </c>
      <c r="GK10806" s="1" t="s">
        <v>332</v>
      </c>
      <c r="GM10806" s="1" t="s">
        <v>18473</v>
      </c>
    </row>
    <row r="10807" ht="15.75" customHeight="1">
      <c r="GJ10807" s="1" t="s">
        <v>20616</v>
      </c>
      <c r="GK10807" s="1" t="s">
        <v>332</v>
      </c>
      <c r="GM10807" s="1" t="s">
        <v>5335</v>
      </c>
    </row>
    <row r="10808" ht="15.75" customHeight="1">
      <c r="GJ10808" s="1" t="s">
        <v>20617</v>
      </c>
      <c r="GK10808" s="1" t="s">
        <v>332</v>
      </c>
      <c r="GM10808" s="1" t="s">
        <v>20618</v>
      </c>
    </row>
    <row r="10809" ht="15.75" customHeight="1">
      <c r="GJ10809" s="1" t="s">
        <v>20619</v>
      </c>
      <c r="GK10809" s="1" t="s">
        <v>332</v>
      </c>
      <c r="GM10809" s="1" t="s">
        <v>20620</v>
      </c>
    </row>
    <row r="10810" ht="15.75" customHeight="1">
      <c r="GJ10810" s="1" t="s">
        <v>20621</v>
      </c>
      <c r="GK10810" s="1" t="s">
        <v>332</v>
      </c>
      <c r="GM10810" s="1" t="s">
        <v>5338</v>
      </c>
    </row>
    <row r="10811" ht="15.75" customHeight="1">
      <c r="GJ10811" s="1" t="s">
        <v>20622</v>
      </c>
      <c r="GK10811" s="1" t="s">
        <v>332</v>
      </c>
      <c r="GM10811" s="1" t="s">
        <v>20623</v>
      </c>
    </row>
    <row r="10812" ht="15.75" customHeight="1">
      <c r="GJ10812" s="1" t="s">
        <v>20624</v>
      </c>
      <c r="GK10812" s="1" t="s">
        <v>332</v>
      </c>
      <c r="GM10812" s="1" t="s">
        <v>20625</v>
      </c>
    </row>
    <row r="10813" ht="15.75" customHeight="1">
      <c r="GJ10813" s="1" t="s">
        <v>20626</v>
      </c>
      <c r="GK10813" s="1" t="s">
        <v>332</v>
      </c>
      <c r="GM10813" s="1" t="s">
        <v>20627</v>
      </c>
    </row>
    <row r="10814" ht="15.75" customHeight="1">
      <c r="GJ10814" s="1" t="s">
        <v>20628</v>
      </c>
      <c r="GK10814" s="1" t="s">
        <v>332</v>
      </c>
      <c r="GM10814" s="1" t="s">
        <v>11702</v>
      </c>
    </row>
    <row r="10815" ht="15.75" customHeight="1">
      <c r="GJ10815" s="1" t="s">
        <v>20629</v>
      </c>
      <c r="GK10815" s="1" t="s">
        <v>332</v>
      </c>
      <c r="GM10815" s="1" t="s">
        <v>5346</v>
      </c>
    </row>
    <row r="10816" ht="15.75" customHeight="1">
      <c r="GJ10816" s="1" t="s">
        <v>20630</v>
      </c>
      <c r="GK10816" s="1" t="s">
        <v>332</v>
      </c>
      <c r="GM10816" s="1" t="s">
        <v>20495</v>
      </c>
    </row>
    <row r="10817" ht="15.75" customHeight="1">
      <c r="GJ10817" s="1" t="s">
        <v>20631</v>
      </c>
      <c r="GK10817" s="1" t="s">
        <v>332</v>
      </c>
      <c r="GM10817" s="1" t="s">
        <v>20497</v>
      </c>
    </row>
    <row r="10818" ht="15.75" customHeight="1">
      <c r="GJ10818" s="1" t="s">
        <v>20632</v>
      </c>
      <c r="GK10818" s="1" t="s">
        <v>332</v>
      </c>
      <c r="GM10818" s="1" t="s">
        <v>1498</v>
      </c>
    </row>
    <row r="10819" ht="15.75" customHeight="1">
      <c r="GJ10819" s="1" t="s">
        <v>20633</v>
      </c>
      <c r="GK10819" s="1" t="s">
        <v>332</v>
      </c>
      <c r="GM10819" s="1" t="s">
        <v>5351</v>
      </c>
    </row>
    <row r="10820" ht="15.75" customHeight="1">
      <c r="GJ10820" s="1" t="s">
        <v>20634</v>
      </c>
      <c r="GK10820" s="1" t="s">
        <v>332</v>
      </c>
      <c r="GM10820" s="1" t="s">
        <v>5354</v>
      </c>
    </row>
    <row r="10821" ht="15.75" customHeight="1">
      <c r="GJ10821" s="1" t="s">
        <v>20635</v>
      </c>
      <c r="GK10821" s="1" t="s">
        <v>332</v>
      </c>
      <c r="GM10821" s="1" t="s">
        <v>5358</v>
      </c>
    </row>
    <row r="10822" ht="15.75" customHeight="1">
      <c r="GJ10822" s="1" t="s">
        <v>20636</v>
      </c>
      <c r="GK10822" s="1" t="s">
        <v>332</v>
      </c>
      <c r="GM10822" s="1" t="s">
        <v>5361</v>
      </c>
    </row>
    <row r="10823" ht="15.75" customHeight="1">
      <c r="GJ10823" s="1" t="s">
        <v>20637</v>
      </c>
      <c r="GK10823" s="1" t="s">
        <v>332</v>
      </c>
      <c r="GM10823" s="1" t="s">
        <v>5364</v>
      </c>
    </row>
    <row r="10824" ht="15.75" customHeight="1">
      <c r="GJ10824" s="1" t="s">
        <v>20638</v>
      </c>
      <c r="GK10824" s="1" t="s">
        <v>332</v>
      </c>
      <c r="GM10824" s="1" t="s">
        <v>5367</v>
      </c>
    </row>
    <row r="10825" ht="15.75" customHeight="1">
      <c r="GJ10825" s="1" t="s">
        <v>20639</v>
      </c>
      <c r="GK10825" s="1" t="s">
        <v>332</v>
      </c>
      <c r="GM10825" s="1" t="s">
        <v>5373</v>
      </c>
    </row>
    <row r="10826" ht="15.75" customHeight="1">
      <c r="GJ10826" s="1" t="s">
        <v>20640</v>
      </c>
      <c r="GK10826" s="1" t="s">
        <v>332</v>
      </c>
      <c r="GM10826" s="1" t="s">
        <v>5376</v>
      </c>
    </row>
    <row r="10827" ht="15.75" customHeight="1">
      <c r="GJ10827" s="1" t="s">
        <v>20641</v>
      </c>
      <c r="GK10827" s="1" t="s">
        <v>332</v>
      </c>
      <c r="GM10827" s="1" t="s">
        <v>20642</v>
      </c>
    </row>
    <row r="10828" ht="15.75" customHeight="1">
      <c r="GJ10828" s="1" t="s">
        <v>20643</v>
      </c>
      <c r="GK10828" s="1" t="s">
        <v>332</v>
      </c>
      <c r="GM10828" s="1" t="s">
        <v>20644</v>
      </c>
    </row>
    <row r="10829" ht="15.75" customHeight="1">
      <c r="GJ10829" s="1" t="s">
        <v>20645</v>
      </c>
      <c r="GK10829" s="1" t="s">
        <v>332</v>
      </c>
      <c r="GM10829" s="1" t="s">
        <v>20646</v>
      </c>
    </row>
    <row r="10830" ht="15.75" customHeight="1">
      <c r="GJ10830" s="1" t="s">
        <v>20647</v>
      </c>
      <c r="GK10830" s="1" t="s">
        <v>332</v>
      </c>
      <c r="GM10830" s="1" t="s">
        <v>643</v>
      </c>
    </row>
    <row r="10831" ht="15.75" customHeight="1">
      <c r="GJ10831" s="1" t="s">
        <v>20648</v>
      </c>
      <c r="GK10831" s="1" t="s">
        <v>332</v>
      </c>
      <c r="GM10831" s="1" t="s">
        <v>701</v>
      </c>
    </row>
    <row r="10832" ht="15.75" customHeight="1">
      <c r="GJ10832" s="1" t="s">
        <v>20649</v>
      </c>
      <c r="GK10832" s="1" t="s">
        <v>332</v>
      </c>
      <c r="GM10832" s="1" t="s">
        <v>1000</v>
      </c>
    </row>
    <row r="10833" ht="15.75" customHeight="1">
      <c r="GJ10833" s="1" t="s">
        <v>20650</v>
      </c>
      <c r="GK10833" s="1" t="s">
        <v>332</v>
      </c>
      <c r="GM10833" s="1" t="s">
        <v>1027</v>
      </c>
    </row>
    <row r="10834" ht="15.75" customHeight="1">
      <c r="GJ10834" s="1" t="s">
        <v>20651</v>
      </c>
      <c r="GK10834" s="1" t="s">
        <v>332</v>
      </c>
      <c r="GM10834" s="1" t="s">
        <v>1084</v>
      </c>
    </row>
    <row r="10835" ht="15.75" customHeight="1">
      <c r="GJ10835" s="1" t="s">
        <v>20652</v>
      </c>
      <c r="GK10835" s="1" t="s">
        <v>332</v>
      </c>
      <c r="GM10835" s="1" t="s">
        <v>1207</v>
      </c>
    </row>
    <row r="10836" ht="15.75" customHeight="1">
      <c r="GJ10836" s="1" t="s">
        <v>20653</v>
      </c>
      <c r="GK10836" s="1" t="s">
        <v>332</v>
      </c>
      <c r="GM10836" s="1" t="s">
        <v>1445</v>
      </c>
    </row>
    <row r="10837" ht="15.75" customHeight="1">
      <c r="GJ10837" s="1" t="s">
        <v>20654</v>
      </c>
      <c r="GK10837" s="1" t="s">
        <v>332</v>
      </c>
      <c r="GM10837" s="1" t="s">
        <v>1000</v>
      </c>
    </row>
    <row r="10838" ht="15.75" customHeight="1">
      <c r="GJ10838" s="1" t="s">
        <v>20655</v>
      </c>
      <c r="GK10838" s="1" t="s">
        <v>332</v>
      </c>
      <c r="GM10838" s="1" t="s">
        <v>1056</v>
      </c>
    </row>
    <row r="10839" ht="15.75" customHeight="1">
      <c r="GJ10839" s="1" t="s">
        <v>20656</v>
      </c>
      <c r="GK10839" s="1" t="s">
        <v>332</v>
      </c>
      <c r="GM10839" s="1" t="s">
        <v>1251</v>
      </c>
    </row>
    <row r="10840" ht="15.75" customHeight="1">
      <c r="GJ10840" s="1" t="s">
        <v>20657</v>
      </c>
      <c r="GK10840" s="1" t="s">
        <v>332</v>
      </c>
      <c r="GM10840" s="1" t="s">
        <v>8466</v>
      </c>
    </row>
    <row r="10841" ht="15.75" customHeight="1">
      <c r="GJ10841" s="1" t="s">
        <v>20658</v>
      </c>
      <c r="GK10841" s="1" t="s">
        <v>332</v>
      </c>
      <c r="GM10841" s="1" t="s">
        <v>14748</v>
      </c>
    </row>
    <row r="10842" ht="15.75" customHeight="1">
      <c r="GJ10842" s="1" t="s">
        <v>20659</v>
      </c>
      <c r="GK10842" s="1" t="s">
        <v>332</v>
      </c>
      <c r="GM10842" s="1" t="s">
        <v>20660</v>
      </c>
    </row>
    <row r="10843" ht="15.75" customHeight="1">
      <c r="GJ10843" s="1" t="s">
        <v>20661</v>
      </c>
      <c r="GK10843" s="1" t="s">
        <v>332</v>
      </c>
      <c r="GM10843" s="1" t="s">
        <v>20662</v>
      </c>
    </row>
    <row r="10844" ht="15.75" customHeight="1">
      <c r="GJ10844" s="1" t="s">
        <v>20663</v>
      </c>
      <c r="GK10844" s="1" t="s">
        <v>332</v>
      </c>
      <c r="GM10844" s="1" t="s">
        <v>20664</v>
      </c>
    </row>
    <row r="10845" ht="15.75" customHeight="1">
      <c r="GJ10845" s="1" t="s">
        <v>20665</v>
      </c>
      <c r="GK10845" s="1" t="s">
        <v>332</v>
      </c>
      <c r="GM10845" s="1" t="s">
        <v>1076</v>
      </c>
    </row>
    <row r="10846" ht="15.75" customHeight="1">
      <c r="GJ10846" s="1" t="s">
        <v>20666</v>
      </c>
      <c r="GK10846" s="1" t="s">
        <v>332</v>
      </c>
      <c r="GM10846" s="1" t="s">
        <v>1102</v>
      </c>
    </row>
    <row r="10847" ht="15.75" customHeight="1">
      <c r="GJ10847" s="1" t="s">
        <v>20667</v>
      </c>
      <c r="GK10847" s="1" t="s">
        <v>332</v>
      </c>
      <c r="GM10847" s="1" t="s">
        <v>1125</v>
      </c>
    </row>
    <row r="10848" ht="15.75" customHeight="1">
      <c r="GJ10848" s="1" t="s">
        <v>20668</v>
      </c>
      <c r="GK10848" s="1" t="s">
        <v>332</v>
      </c>
      <c r="GM10848" s="1" t="s">
        <v>1148</v>
      </c>
    </row>
    <row r="10849" ht="15.75" customHeight="1">
      <c r="GJ10849" s="1" t="s">
        <v>20669</v>
      </c>
      <c r="GK10849" s="1" t="s">
        <v>332</v>
      </c>
      <c r="GM10849" s="1" t="s">
        <v>1171</v>
      </c>
    </row>
    <row r="10850" ht="15.75" customHeight="1">
      <c r="GJ10850" s="1" t="s">
        <v>20670</v>
      </c>
      <c r="GK10850" s="1" t="s">
        <v>332</v>
      </c>
      <c r="GM10850" s="1" t="s">
        <v>1198</v>
      </c>
    </row>
    <row r="10851" ht="15.75" customHeight="1">
      <c r="GJ10851" s="1" t="s">
        <v>20671</v>
      </c>
      <c r="GK10851" s="1" t="s">
        <v>332</v>
      </c>
      <c r="GM10851" s="1" t="s">
        <v>1220</v>
      </c>
    </row>
    <row r="10852" ht="15.75" customHeight="1">
      <c r="GJ10852" s="1" t="s">
        <v>20672</v>
      </c>
      <c r="GK10852" s="1" t="s">
        <v>332</v>
      </c>
      <c r="GM10852" s="1" t="s">
        <v>1241</v>
      </c>
    </row>
    <row r="10853" ht="15.75" customHeight="1">
      <c r="GJ10853" s="1" t="s">
        <v>20673</v>
      </c>
      <c r="GK10853" s="1" t="s">
        <v>332</v>
      </c>
      <c r="GM10853" s="1" t="s">
        <v>1288</v>
      </c>
    </row>
    <row r="10854" ht="15.75" customHeight="1">
      <c r="GJ10854" s="1" t="s">
        <v>20674</v>
      </c>
      <c r="GK10854" s="1" t="s">
        <v>332</v>
      </c>
      <c r="GM10854" s="1" t="s">
        <v>1358</v>
      </c>
    </row>
    <row r="10855" ht="15.75" customHeight="1">
      <c r="GJ10855" s="1" t="s">
        <v>20675</v>
      </c>
      <c r="GK10855" s="1" t="s">
        <v>332</v>
      </c>
      <c r="GM10855" s="1" t="s">
        <v>1408</v>
      </c>
    </row>
    <row r="10856" ht="15.75" customHeight="1">
      <c r="GJ10856" s="1" t="s">
        <v>20676</v>
      </c>
      <c r="GK10856" s="1" t="s">
        <v>332</v>
      </c>
      <c r="GM10856" s="1" t="s">
        <v>1027</v>
      </c>
    </row>
    <row r="10857" ht="15.75" customHeight="1">
      <c r="GJ10857" s="1" t="s">
        <v>20677</v>
      </c>
      <c r="GK10857" s="1" t="s">
        <v>332</v>
      </c>
      <c r="GM10857" s="1" t="s">
        <v>1207</v>
      </c>
    </row>
    <row r="10858" ht="15.75" customHeight="1">
      <c r="GJ10858" s="1" t="s">
        <v>20678</v>
      </c>
      <c r="GK10858" s="1" t="s">
        <v>332</v>
      </c>
      <c r="GM10858" s="1" t="s">
        <v>20679</v>
      </c>
    </row>
    <row r="10859" ht="15.75" customHeight="1">
      <c r="GJ10859" s="1" t="s">
        <v>20680</v>
      </c>
      <c r="GK10859" s="1" t="s">
        <v>332</v>
      </c>
      <c r="GM10859" s="1" t="s">
        <v>1229</v>
      </c>
    </row>
    <row r="10860" ht="15.75" customHeight="1">
      <c r="GJ10860" s="1" t="s">
        <v>20681</v>
      </c>
      <c r="GK10860" s="1" t="s">
        <v>332</v>
      </c>
      <c r="GM10860" s="1" t="s">
        <v>11819</v>
      </c>
    </row>
    <row r="10861" ht="15.75" customHeight="1">
      <c r="GJ10861" s="1" t="s">
        <v>20682</v>
      </c>
      <c r="GK10861" s="1" t="s">
        <v>332</v>
      </c>
      <c r="GM10861" s="1" t="s">
        <v>20683</v>
      </c>
    </row>
    <row r="10862" ht="15.75" customHeight="1">
      <c r="GJ10862" s="1" t="s">
        <v>20684</v>
      </c>
      <c r="GK10862" s="1" t="s">
        <v>332</v>
      </c>
      <c r="GM10862" s="1" t="s">
        <v>1250</v>
      </c>
    </row>
    <row r="10863" ht="15.75" customHeight="1">
      <c r="GJ10863" s="1" t="s">
        <v>20685</v>
      </c>
      <c r="GK10863" s="1" t="s">
        <v>332</v>
      </c>
      <c r="GM10863" s="1" t="s">
        <v>20686</v>
      </c>
    </row>
    <row r="10864" ht="15.75" customHeight="1">
      <c r="GJ10864" s="1" t="s">
        <v>20687</v>
      </c>
      <c r="GK10864" s="1" t="s">
        <v>332</v>
      </c>
      <c r="GM10864" s="1" t="s">
        <v>20688</v>
      </c>
    </row>
    <row r="10865" ht="15.75" customHeight="1">
      <c r="GJ10865" s="1" t="s">
        <v>20689</v>
      </c>
      <c r="GK10865" s="1" t="s">
        <v>332</v>
      </c>
      <c r="GM10865" s="1" t="s">
        <v>468</v>
      </c>
    </row>
    <row r="10866" ht="15.75" customHeight="1">
      <c r="GJ10866" s="1" t="s">
        <v>20690</v>
      </c>
      <c r="GK10866" s="1" t="s">
        <v>332</v>
      </c>
      <c r="GM10866" s="1" t="s">
        <v>1287</v>
      </c>
    </row>
    <row r="10867" ht="15.75" customHeight="1">
      <c r="GJ10867" s="1" t="s">
        <v>20691</v>
      </c>
      <c r="GK10867" s="1" t="s">
        <v>332</v>
      </c>
      <c r="GM10867" s="1" t="s">
        <v>11331</v>
      </c>
    </row>
    <row r="10868" ht="15.75" customHeight="1">
      <c r="GJ10868" s="1" t="s">
        <v>20692</v>
      </c>
      <c r="GK10868" s="1" t="s">
        <v>332</v>
      </c>
      <c r="GM10868" s="1" t="s">
        <v>11333</v>
      </c>
    </row>
    <row r="10869" ht="15.75" customHeight="1">
      <c r="GJ10869" s="1" t="s">
        <v>20693</v>
      </c>
      <c r="GK10869" s="1" t="s">
        <v>332</v>
      </c>
      <c r="GM10869" s="1" t="s">
        <v>1288</v>
      </c>
    </row>
    <row r="10870" ht="15.75" customHeight="1">
      <c r="GJ10870" s="1" t="s">
        <v>20694</v>
      </c>
      <c r="GK10870" s="1" t="s">
        <v>332</v>
      </c>
      <c r="GM10870" s="1" t="s">
        <v>7708</v>
      </c>
    </row>
    <row r="10871" ht="15.75" customHeight="1">
      <c r="GJ10871" s="1" t="s">
        <v>20695</v>
      </c>
      <c r="GK10871" s="1" t="s">
        <v>332</v>
      </c>
      <c r="GM10871" s="1" t="s">
        <v>1408</v>
      </c>
    </row>
    <row r="10872" ht="15.75" customHeight="1">
      <c r="GJ10872" s="1" t="s">
        <v>20696</v>
      </c>
      <c r="GK10872" s="1" t="s">
        <v>332</v>
      </c>
      <c r="GM10872" s="1" t="s">
        <v>12962</v>
      </c>
    </row>
    <row r="10873" ht="15.75" customHeight="1">
      <c r="GJ10873" s="1" t="s">
        <v>20697</v>
      </c>
      <c r="GK10873" s="1" t="s">
        <v>332</v>
      </c>
      <c r="GM10873" s="1" t="s">
        <v>1445</v>
      </c>
    </row>
    <row r="10874" ht="15.75" customHeight="1">
      <c r="GJ10874" s="1" t="s">
        <v>20698</v>
      </c>
      <c r="GK10874" s="1" t="s">
        <v>332</v>
      </c>
      <c r="GM10874" s="1" t="s">
        <v>20699</v>
      </c>
    </row>
    <row r="10875" ht="15.75" customHeight="1">
      <c r="GJ10875" s="1" t="s">
        <v>20700</v>
      </c>
      <c r="GK10875" s="1" t="s">
        <v>332</v>
      </c>
      <c r="GM10875" s="1" t="s">
        <v>5870</v>
      </c>
    </row>
    <row r="10876" ht="15.75" customHeight="1">
      <c r="GJ10876" s="1" t="s">
        <v>20701</v>
      </c>
      <c r="GK10876" s="1" t="s">
        <v>332</v>
      </c>
      <c r="GM10876" s="1" t="s">
        <v>1511</v>
      </c>
    </row>
    <row r="10877" ht="15.75" customHeight="1">
      <c r="GJ10877" s="1" t="s">
        <v>20702</v>
      </c>
      <c r="GK10877" s="1" t="s">
        <v>332</v>
      </c>
      <c r="GM10877" s="1" t="s">
        <v>643</v>
      </c>
    </row>
    <row r="10878" ht="15.75" customHeight="1">
      <c r="GJ10878" s="1" t="s">
        <v>20703</v>
      </c>
      <c r="GK10878" s="1" t="s">
        <v>332</v>
      </c>
      <c r="GM10878" s="1" t="s">
        <v>470</v>
      </c>
    </row>
    <row r="10879" ht="15.75" customHeight="1">
      <c r="GJ10879" s="1" t="s">
        <v>20704</v>
      </c>
      <c r="GK10879" s="1" t="s">
        <v>332</v>
      </c>
      <c r="GM10879" s="1" t="s">
        <v>699</v>
      </c>
    </row>
    <row r="10880" ht="15.75" customHeight="1">
      <c r="GJ10880" s="1" t="s">
        <v>20705</v>
      </c>
      <c r="GK10880" s="1" t="s">
        <v>332</v>
      </c>
      <c r="GM10880" s="1" t="s">
        <v>792</v>
      </c>
    </row>
    <row r="10881" ht="15.75" customHeight="1">
      <c r="GJ10881" s="1" t="s">
        <v>20706</v>
      </c>
      <c r="GK10881" s="1" t="s">
        <v>332</v>
      </c>
      <c r="GM10881" s="1" t="s">
        <v>832</v>
      </c>
    </row>
    <row r="10882" ht="15.75" customHeight="1">
      <c r="GJ10882" s="1" t="s">
        <v>20707</v>
      </c>
      <c r="GK10882" s="1" t="s">
        <v>332</v>
      </c>
      <c r="GM10882" s="1" t="s">
        <v>873</v>
      </c>
    </row>
    <row r="10883" ht="15.75" customHeight="1">
      <c r="GJ10883" s="1" t="s">
        <v>20708</v>
      </c>
      <c r="GK10883" s="1" t="s">
        <v>332</v>
      </c>
      <c r="GM10883" s="1" t="s">
        <v>906</v>
      </c>
    </row>
    <row r="10884" ht="15.75" customHeight="1">
      <c r="GJ10884" s="1" t="s">
        <v>20709</v>
      </c>
      <c r="GK10884" s="1" t="s">
        <v>332</v>
      </c>
      <c r="GM10884" s="1" t="s">
        <v>939</v>
      </c>
    </row>
    <row r="10885" ht="15.75" customHeight="1">
      <c r="GJ10885" s="1" t="s">
        <v>20710</v>
      </c>
      <c r="GK10885" s="1" t="s">
        <v>332</v>
      </c>
      <c r="GM10885" s="1" t="s">
        <v>970</v>
      </c>
    </row>
    <row r="10886" ht="15.75" customHeight="1">
      <c r="GJ10886" s="1" t="s">
        <v>20711</v>
      </c>
      <c r="GK10886" s="1" t="s">
        <v>332</v>
      </c>
      <c r="GM10886" s="1" t="s">
        <v>999</v>
      </c>
    </row>
    <row r="10887" ht="15.75" customHeight="1">
      <c r="GJ10887" s="1" t="s">
        <v>20712</v>
      </c>
      <c r="GK10887" s="1" t="s">
        <v>332</v>
      </c>
      <c r="GM10887" s="1" t="s">
        <v>1026</v>
      </c>
    </row>
    <row r="10888" ht="15.75" customHeight="1">
      <c r="GJ10888" s="1" t="s">
        <v>20713</v>
      </c>
      <c r="GK10888" s="1" t="s">
        <v>332</v>
      </c>
      <c r="GM10888" s="1" t="s">
        <v>1083</v>
      </c>
    </row>
    <row r="10889" ht="15.75" customHeight="1">
      <c r="GJ10889" s="1" t="s">
        <v>20714</v>
      </c>
      <c r="GK10889" s="1" t="s">
        <v>332</v>
      </c>
      <c r="GM10889" s="1" t="s">
        <v>643</v>
      </c>
    </row>
    <row r="10890" ht="15.75" customHeight="1">
      <c r="GJ10890" s="1" t="s">
        <v>20715</v>
      </c>
      <c r="GK10890" s="1" t="s">
        <v>332</v>
      </c>
      <c r="GM10890" s="1" t="s">
        <v>1132</v>
      </c>
    </row>
    <row r="10891" ht="15.75" customHeight="1">
      <c r="GJ10891" s="1" t="s">
        <v>20716</v>
      </c>
      <c r="GK10891" s="1" t="s">
        <v>332</v>
      </c>
      <c r="GM10891" s="1" t="s">
        <v>1155</v>
      </c>
    </row>
    <row r="10892" ht="15.75" customHeight="1">
      <c r="GJ10892" s="1" t="s">
        <v>20717</v>
      </c>
      <c r="GK10892" s="1" t="s">
        <v>332</v>
      </c>
      <c r="GM10892" s="1" t="s">
        <v>1178</v>
      </c>
    </row>
    <row r="10893" ht="15.75" customHeight="1">
      <c r="GJ10893" s="1" t="s">
        <v>20718</v>
      </c>
      <c r="GK10893" s="1" t="s">
        <v>332</v>
      </c>
      <c r="GM10893" s="1" t="s">
        <v>1205</v>
      </c>
    </row>
    <row r="10894" ht="15.75" customHeight="1">
      <c r="GJ10894" s="1" t="s">
        <v>20719</v>
      </c>
      <c r="GK10894" s="1" t="s">
        <v>332</v>
      </c>
      <c r="GM10894" s="1" t="s">
        <v>1227</v>
      </c>
    </row>
    <row r="10895" ht="15.75" customHeight="1">
      <c r="GJ10895" s="1" t="s">
        <v>20720</v>
      </c>
      <c r="GK10895" s="1" t="s">
        <v>332</v>
      </c>
      <c r="GM10895" s="1" t="s">
        <v>1248</v>
      </c>
    </row>
    <row r="10896" ht="15.75" customHeight="1">
      <c r="GJ10896" s="1" t="s">
        <v>20721</v>
      </c>
      <c r="GK10896" s="1" t="s">
        <v>332</v>
      </c>
      <c r="GM10896" s="1" t="s">
        <v>1267</v>
      </c>
    </row>
    <row r="10897" ht="15.75" customHeight="1">
      <c r="GJ10897" s="1" t="s">
        <v>20722</v>
      </c>
      <c r="GK10897" s="1" t="s">
        <v>332</v>
      </c>
      <c r="GM10897" s="1" t="s">
        <v>1286</v>
      </c>
    </row>
    <row r="10898" ht="15.75" customHeight="1">
      <c r="GJ10898" s="1" t="s">
        <v>20723</v>
      </c>
      <c r="GK10898" s="1" t="s">
        <v>332</v>
      </c>
      <c r="GM10898" s="1" t="s">
        <v>1305</v>
      </c>
    </row>
    <row r="10899" ht="15.75" customHeight="1">
      <c r="GJ10899" s="1" t="s">
        <v>20724</v>
      </c>
      <c r="GK10899" s="1" t="s">
        <v>332</v>
      </c>
      <c r="GM10899" s="1" t="s">
        <v>1324</v>
      </c>
    </row>
    <row r="10900" ht="15.75" customHeight="1">
      <c r="GJ10900" s="1" t="s">
        <v>20725</v>
      </c>
      <c r="GK10900" s="1" t="s">
        <v>332</v>
      </c>
      <c r="GM10900" s="1" t="s">
        <v>701</v>
      </c>
    </row>
    <row r="10901" ht="15.75" customHeight="1">
      <c r="GJ10901" s="1" t="s">
        <v>20726</v>
      </c>
      <c r="GK10901" s="1" t="s">
        <v>332</v>
      </c>
      <c r="GM10901" s="1" t="s">
        <v>1356</v>
      </c>
    </row>
    <row r="10902" ht="15.75" customHeight="1">
      <c r="GJ10902" s="1" t="s">
        <v>20727</v>
      </c>
      <c r="GK10902" s="1" t="s">
        <v>332</v>
      </c>
      <c r="GM10902" s="1" t="s">
        <v>1405</v>
      </c>
    </row>
    <row r="10903" ht="15.75" customHeight="1">
      <c r="GJ10903" s="1" t="s">
        <v>20728</v>
      </c>
      <c r="GK10903" s="1" t="s">
        <v>332</v>
      </c>
      <c r="GM10903" s="1" t="s">
        <v>834</v>
      </c>
    </row>
    <row r="10904" ht="15.75" customHeight="1">
      <c r="GJ10904" s="1" t="s">
        <v>20729</v>
      </c>
      <c r="GK10904" s="1" t="s">
        <v>332</v>
      </c>
      <c r="GM10904" s="1" t="s">
        <v>1457</v>
      </c>
    </row>
    <row r="10905" ht="15.75" customHeight="1">
      <c r="GJ10905" s="1" t="s">
        <v>20730</v>
      </c>
      <c r="GK10905" s="1" t="s">
        <v>332</v>
      </c>
      <c r="GM10905" s="1" t="s">
        <v>1470</v>
      </c>
    </row>
    <row r="10906" ht="15.75" customHeight="1">
      <c r="GJ10906" s="1" t="s">
        <v>20731</v>
      </c>
      <c r="GK10906" s="1" t="s">
        <v>332</v>
      </c>
      <c r="GM10906" s="1" t="s">
        <v>1495</v>
      </c>
    </row>
    <row r="10907" ht="15.75" customHeight="1">
      <c r="GJ10907" s="1" t="s">
        <v>20732</v>
      </c>
      <c r="GK10907" s="1" t="s">
        <v>332</v>
      </c>
      <c r="GM10907" s="1" t="s">
        <v>1508</v>
      </c>
    </row>
    <row r="10908" ht="15.75" customHeight="1">
      <c r="GJ10908" s="1" t="s">
        <v>20733</v>
      </c>
      <c r="GK10908" s="1" t="s">
        <v>332</v>
      </c>
      <c r="GM10908" s="1" t="s">
        <v>1522</v>
      </c>
    </row>
    <row r="10909" ht="15.75" customHeight="1">
      <c r="GJ10909" s="1" t="s">
        <v>20734</v>
      </c>
      <c r="GK10909" s="1" t="s">
        <v>332</v>
      </c>
      <c r="GM10909" s="1" t="s">
        <v>1535</v>
      </c>
    </row>
    <row r="10910" ht="15.75" customHeight="1">
      <c r="GJ10910" s="1" t="s">
        <v>20735</v>
      </c>
      <c r="GK10910" s="1" t="s">
        <v>332</v>
      </c>
      <c r="GM10910" s="1" t="s">
        <v>1546</v>
      </c>
    </row>
    <row r="10911" ht="15.75" customHeight="1">
      <c r="GJ10911" s="1" t="s">
        <v>20736</v>
      </c>
      <c r="GK10911" s="1" t="s">
        <v>332</v>
      </c>
      <c r="GM10911" s="1" t="s">
        <v>875</v>
      </c>
    </row>
    <row r="10912" ht="15.75" customHeight="1">
      <c r="GJ10912" s="1" t="s">
        <v>20737</v>
      </c>
      <c r="GK10912" s="1" t="s">
        <v>332</v>
      </c>
      <c r="GM10912" s="1" t="s">
        <v>1569</v>
      </c>
    </row>
    <row r="10913" ht="15.75" customHeight="1">
      <c r="GJ10913" s="1" t="s">
        <v>20738</v>
      </c>
      <c r="GK10913" s="1" t="s">
        <v>332</v>
      </c>
      <c r="GM10913" s="1" t="s">
        <v>1582</v>
      </c>
    </row>
    <row r="10914" ht="15.75" customHeight="1">
      <c r="GJ10914" s="1" t="s">
        <v>20739</v>
      </c>
      <c r="GK10914" s="1" t="s">
        <v>332</v>
      </c>
      <c r="GM10914" s="1" t="s">
        <v>1595</v>
      </c>
    </row>
    <row r="10915" ht="15.75" customHeight="1">
      <c r="GJ10915" s="1" t="s">
        <v>20740</v>
      </c>
      <c r="GK10915" s="1" t="s">
        <v>332</v>
      </c>
      <c r="GM10915" s="1" t="s">
        <v>1608</v>
      </c>
    </row>
    <row r="10916" ht="15.75" customHeight="1">
      <c r="GJ10916" s="1" t="s">
        <v>20741</v>
      </c>
      <c r="GK10916" s="1" t="s">
        <v>332</v>
      </c>
      <c r="GM10916" s="1" t="s">
        <v>1621</v>
      </c>
    </row>
    <row r="10917" ht="15.75" customHeight="1">
      <c r="GJ10917" s="1" t="s">
        <v>20742</v>
      </c>
      <c r="GK10917" s="1" t="s">
        <v>332</v>
      </c>
      <c r="GM10917" s="1" t="s">
        <v>1635</v>
      </c>
    </row>
    <row r="10918" ht="15.75" customHeight="1">
      <c r="GJ10918" s="1" t="s">
        <v>20743</v>
      </c>
      <c r="GK10918" s="1" t="s">
        <v>332</v>
      </c>
      <c r="GM10918" s="1" t="s">
        <v>1646</v>
      </c>
    </row>
    <row r="10919" ht="15.75" customHeight="1">
      <c r="GJ10919" s="1" t="s">
        <v>20744</v>
      </c>
      <c r="GK10919" s="1" t="s">
        <v>332</v>
      </c>
      <c r="GM10919" s="1" t="s">
        <v>1657</v>
      </c>
    </row>
    <row r="10920" ht="15.75" customHeight="1">
      <c r="GJ10920" s="1" t="s">
        <v>20745</v>
      </c>
      <c r="GK10920" s="1" t="s">
        <v>332</v>
      </c>
      <c r="GM10920" s="1" t="s">
        <v>1669</v>
      </c>
    </row>
    <row r="10921" ht="15.75" customHeight="1">
      <c r="GJ10921" s="1" t="s">
        <v>20746</v>
      </c>
      <c r="GK10921" s="1" t="s">
        <v>332</v>
      </c>
      <c r="GM10921" s="1" t="s">
        <v>1691</v>
      </c>
    </row>
    <row r="10922" ht="15.75" customHeight="1">
      <c r="GJ10922" s="1" t="s">
        <v>20747</v>
      </c>
      <c r="GK10922" s="1" t="s">
        <v>332</v>
      </c>
      <c r="GM10922" s="1" t="s">
        <v>940</v>
      </c>
    </row>
    <row r="10923" ht="15.75" customHeight="1">
      <c r="GJ10923" s="1" t="s">
        <v>20748</v>
      </c>
      <c r="GK10923" s="1" t="s">
        <v>332</v>
      </c>
      <c r="GM10923" s="1" t="s">
        <v>1715</v>
      </c>
    </row>
    <row r="10924" ht="15.75" customHeight="1">
      <c r="GJ10924" s="1" t="s">
        <v>20749</v>
      </c>
      <c r="GK10924" s="1" t="s">
        <v>332</v>
      </c>
      <c r="GM10924" s="1" t="s">
        <v>1727</v>
      </c>
    </row>
    <row r="10925" ht="15.75" customHeight="1">
      <c r="GJ10925" s="1" t="s">
        <v>20750</v>
      </c>
      <c r="GK10925" s="1" t="s">
        <v>332</v>
      </c>
      <c r="GM10925" s="1" t="s">
        <v>1738</v>
      </c>
    </row>
    <row r="10926" ht="15.75" customHeight="1">
      <c r="GJ10926" s="1" t="s">
        <v>20751</v>
      </c>
      <c r="GK10926" s="1" t="s">
        <v>332</v>
      </c>
      <c r="GM10926" s="1" t="s">
        <v>1749</v>
      </c>
    </row>
    <row r="10927" ht="15.75" customHeight="1">
      <c r="GJ10927" s="1" t="s">
        <v>20752</v>
      </c>
      <c r="GK10927" s="1" t="s">
        <v>332</v>
      </c>
      <c r="GM10927" s="1" t="s">
        <v>1761</v>
      </c>
    </row>
    <row r="10928" ht="15.75" customHeight="1">
      <c r="GJ10928" s="1" t="s">
        <v>20753</v>
      </c>
      <c r="GK10928" s="1" t="s">
        <v>332</v>
      </c>
      <c r="GM10928" s="1" t="s">
        <v>1772</v>
      </c>
    </row>
    <row r="10929" ht="15.75" customHeight="1">
      <c r="GJ10929" s="1" t="s">
        <v>20754</v>
      </c>
      <c r="GK10929" s="1" t="s">
        <v>332</v>
      </c>
      <c r="GM10929" s="1" t="s">
        <v>1791</v>
      </c>
    </row>
    <row r="10930" ht="15.75" customHeight="1">
      <c r="GJ10930" s="1" t="s">
        <v>20755</v>
      </c>
      <c r="GK10930" s="1" t="s">
        <v>332</v>
      </c>
      <c r="GM10930" s="1" t="s">
        <v>1803</v>
      </c>
    </row>
    <row r="10931" ht="15.75" customHeight="1">
      <c r="GJ10931" s="1" t="s">
        <v>20756</v>
      </c>
      <c r="GK10931" s="1" t="s">
        <v>332</v>
      </c>
      <c r="GM10931" s="1" t="s">
        <v>1816</v>
      </c>
    </row>
    <row r="10932" ht="15.75" customHeight="1">
      <c r="GJ10932" s="1" t="s">
        <v>20757</v>
      </c>
      <c r="GK10932" s="1" t="s">
        <v>332</v>
      </c>
      <c r="GM10932" s="1" t="s">
        <v>1827</v>
      </c>
    </row>
    <row r="10933" ht="15.75" customHeight="1">
      <c r="GJ10933" s="1" t="s">
        <v>20758</v>
      </c>
      <c r="GK10933" s="1" t="s">
        <v>332</v>
      </c>
      <c r="GM10933" s="1" t="s">
        <v>972</v>
      </c>
    </row>
    <row r="10934" ht="15.75" customHeight="1">
      <c r="GJ10934" s="1" t="s">
        <v>20759</v>
      </c>
      <c r="GK10934" s="1" t="s">
        <v>332</v>
      </c>
      <c r="GM10934" s="1" t="s">
        <v>1849</v>
      </c>
    </row>
    <row r="10935" ht="15.75" customHeight="1">
      <c r="GJ10935" s="1" t="s">
        <v>20760</v>
      </c>
      <c r="GK10935" s="1" t="s">
        <v>332</v>
      </c>
      <c r="GM10935" s="1" t="s">
        <v>1860</v>
      </c>
    </row>
    <row r="10936" ht="15.75" customHeight="1">
      <c r="GJ10936" s="1" t="s">
        <v>20761</v>
      </c>
      <c r="GK10936" s="1" t="s">
        <v>332</v>
      </c>
      <c r="GM10936" s="1" t="s">
        <v>1872</v>
      </c>
    </row>
    <row r="10937" ht="15.75" customHeight="1">
      <c r="GJ10937" s="1" t="s">
        <v>20762</v>
      </c>
      <c r="GK10937" s="1" t="s">
        <v>332</v>
      </c>
      <c r="GM10937" s="1" t="s">
        <v>1882</v>
      </c>
    </row>
    <row r="10938" ht="15.75" customHeight="1">
      <c r="GJ10938" s="1" t="s">
        <v>20763</v>
      </c>
      <c r="GK10938" s="1" t="s">
        <v>332</v>
      </c>
      <c r="GM10938" s="1" t="s">
        <v>1997</v>
      </c>
    </row>
    <row r="10939" ht="15.75" customHeight="1">
      <c r="GJ10939" s="1" t="s">
        <v>20764</v>
      </c>
      <c r="GK10939" s="1" t="s">
        <v>332</v>
      </c>
      <c r="GM10939" s="1" t="s">
        <v>2009</v>
      </c>
    </row>
    <row r="10940" ht="15.75" customHeight="1">
      <c r="GJ10940" s="1" t="s">
        <v>20765</v>
      </c>
      <c r="GK10940" s="1" t="s">
        <v>332</v>
      </c>
      <c r="GM10940" s="1" t="s">
        <v>2030</v>
      </c>
    </row>
    <row r="10941" ht="15.75" customHeight="1">
      <c r="GJ10941" s="1" t="s">
        <v>20766</v>
      </c>
      <c r="GK10941" s="1" t="s">
        <v>332</v>
      </c>
      <c r="GM10941" s="1" t="s">
        <v>2040</v>
      </c>
    </row>
    <row r="10942" ht="15.75" customHeight="1">
      <c r="GJ10942" s="1" t="s">
        <v>20767</v>
      </c>
      <c r="GK10942" s="1" t="s">
        <v>332</v>
      </c>
      <c r="GM10942" s="1" t="s">
        <v>2050</v>
      </c>
    </row>
    <row r="10943" ht="15.75" customHeight="1">
      <c r="GJ10943" s="1" t="s">
        <v>20768</v>
      </c>
      <c r="GK10943" s="1" t="s">
        <v>332</v>
      </c>
      <c r="GM10943" s="1" t="s">
        <v>2060</v>
      </c>
    </row>
    <row r="10944" ht="15.75" customHeight="1">
      <c r="GJ10944" s="1" t="s">
        <v>20769</v>
      </c>
      <c r="GK10944" s="1" t="s">
        <v>332</v>
      </c>
      <c r="GM10944" s="1" t="s">
        <v>1000</v>
      </c>
    </row>
    <row r="10945" ht="15.75" customHeight="1">
      <c r="GJ10945" s="1" t="s">
        <v>20770</v>
      </c>
      <c r="GK10945" s="1" t="s">
        <v>332</v>
      </c>
      <c r="GM10945" s="1" t="s">
        <v>2080</v>
      </c>
    </row>
    <row r="10946" ht="15.75" customHeight="1">
      <c r="GJ10946" s="1" t="s">
        <v>20771</v>
      </c>
      <c r="GK10946" s="1" t="s">
        <v>332</v>
      </c>
      <c r="GM10946" s="1" t="s">
        <v>2090</v>
      </c>
    </row>
    <row r="10947" ht="15.75" customHeight="1">
      <c r="GJ10947" s="1" t="s">
        <v>20772</v>
      </c>
      <c r="GK10947" s="1" t="s">
        <v>332</v>
      </c>
      <c r="GM10947" s="1" t="s">
        <v>2100</v>
      </c>
    </row>
    <row r="10948" ht="15.75" customHeight="1">
      <c r="GJ10948" s="1" t="s">
        <v>20773</v>
      </c>
      <c r="GK10948" s="1" t="s">
        <v>332</v>
      </c>
      <c r="GM10948" s="1" t="s">
        <v>2112</v>
      </c>
    </row>
    <row r="10949" ht="15.75" customHeight="1">
      <c r="GJ10949" s="1" t="s">
        <v>20774</v>
      </c>
      <c r="GK10949" s="1" t="s">
        <v>332</v>
      </c>
      <c r="GM10949" s="1" t="s">
        <v>2123</v>
      </c>
    </row>
    <row r="10950" ht="15.75" customHeight="1">
      <c r="GJ10950" s="1" t="s">
        <v>20775</v>
      </c>
      <c r="GK10950" s="1" t="s">
        <v>332</v>
      </c>
      <c r="GM10950" s="1" t="s">
        <v>2133</v>
      </c>
    </row>
    <row r="10951" ht="15.75" customHeight="1">
      <c r="GJ10951" s="1" t="s">
        <v>20776</v>
      </c>
      <c r="GK10951" s="1" t="s">
        <v>332</v>
      </c>
      <c r="GM10951" s="1" t="s">
        <v>2154</v>
      </c>
    </row>
    <row r="10952" ht="15.75" customHeight="1">
      <c r="GJ10952" s="1" t="s">
        <v>20777</v>
      </c>
      <c r="GK10952" s="1" t="s">
        <v>332</v>
      </c>
      <c r="GM10952" s="1" t="s">
        <v>2215</v>
      </c>
    </row>
    <row r="10953" ht="15.75" customHeight="1">
      <c r="GJ10953" s="1" t="s">
        <v>20778</v>
      </c>
      <c r="GK10953" s="1" t="s">
        <v>332</v>
      </c>
      <c r="GM10953" s="1" t="s">
        <v>2224</v>
      </c>
    </row>
    <row r="10954" ht="15.75" customHeight="1">
      <c r="GJ10954" s="1" t="s">
        <v>20779</v>
      </c>
      <c r="GK10954" s="1" t="s">
        <v>332</v>
      </c>
      <c r="GM10954" s="1" t="s">
        <v>2232</v>
      </c>
    </row>
    <row r="10955" ht="15.75" customHeight="1">
      <c r="GJ10955" s="1" t="s">
        <v>20780</v>
      </c>
      <c r="GK10955" s="1" t="s">
        <v>332</v>
      </c>
      <c r="GM10955" s="1" t="s">
        <v>1027</v>
      </c>
    </row>
    <row r="10956" ht="15.75" customHeight="1">
      <c r="GJ10956" s="1" t="s">
        <v>20781</v>
      </c>
      <c r="GK10956" s="1" t="s">
        <v>332</v>
      </c>
      <c r="GM10956" s="1" t="s">
        <v>2248</v>
      </c>
    </row>
    <row r="10957" ht="15.75" customHeight="1">
      <c r="GJ10957" s="1" t="s">
        <v>20782</v>
      </c>
      <c r="GK10957" s="1" t="s">
        <v>332</v>
      </c>
      <c r="GM10957" s="1" t="s">
        <v>2257</v>
      </c>
    </row>
    <row r="10958" ht="15.75" customHeight="1">
      <c r="GJ10958" s="1" t="s">
        <v>20783</v>
      </c>
      <c r="GK10958" s="1" t="s">
        <v>332</v>
      </c>
      <c r="GM10958" s="1" t="s">
        <v>2343</v>
      </c>
    </row>
    <row r="10959" ht="15.75" customHeight="1">
      <c r="GJ10959" s="1" t="s">
        <v>20784</v>
      </c>
      <c r="GK10959" s="1" t="s">
        <v>332</v>
      </c>
      <c r="GM10959" s="1" t="s">
        <v>2352</v>
      </c>
    </row>
    <row r="10960" ht="15.75" customHeight="1">
      <c r="GJ10960" s="1" t="s">
        <v>20785</v>
      </c>
      <c r="GK10960" s="1" t="s">
        <v>332</v>
      </c>
      <c r="GM10960" s="1" t="s">
        <v>15080</v>
      </c>
    </row>
    <row r="10961" ht="15.75" customHeight="1">
      <c r="GJ10961" s="1" t="s">
        <v>20786</v>
      </c>
      <c r="GK10961" s="1" t="s">
        <v>332</v>
      </c>
      <c r="GM10961" s="1" t="s">
        <v>2360</v>
      </c>
    </row>
    <row r="10962" ht="15.75" customHeight="1">
      <c r="GJ10962" s="1" t="s">
        <v>20787</v>
      </c>
      <c r="GK10962" s="1" t="s">
        <v>332</v>
      </c>
      <c r="GM10962" s="1" t="s">
        <v>2376</v>
      </c>
    </row>
    <row r="10963" ht="15.75" customHeight="1">
      <c r="GJ10963" s="1" t="s">
        <v>20788</v>
      </c>
      <c r="GK10963" s="1" t="s">
        <v>332</v>
      </c>
      <c r="GM10963" s="1" t="s">
        <v>2384</v>
      </c>
    </row>
    <row r="10964" ht="15.75" customHeight="1">
      <c r="GJ10964" s="1" t="s">
        <v>20789</v>
      </c>
      <c r="GK10964" s="1" t="s">
        <v>332</v>
      </c>
      <c r="GM10964" s="1" t="s">
        <v>2394</v>
      </c>
    </row>
    <row r="10965" ht="15.75" customHeight="1">
      <c r="GJ10965" s="1" t="s">
        <v>20790</v>
      </c>
      <c r="GK10965" s="1" t="s">
        <v>332</v>
      </c>
      <c r="GM10965" s="1" t="s">
        <v>2404</v>
      </c>
    </row>
    <row r="10966" ht="15.75" customHeight="1">
      <c r="GJ10966" s="1" t="s">
        <v>20791</v>
      </c>
      <c r="GK10966" s="1" t="s">
        <v>332</v>
      </c>
      <c r="GM10966" s="1" t="s">
        <v>2414</v>
      </c>
    </row>
    <row r="10967" ht="15.75" customHeight="1">
      <c r="GJ10967" s="1" t="s">
        <v>20792</v>
      </c>
      <c r="GK10967" s="1" t="s">
        <v>332</v>
      </c>
      <c r="GM10967" s="1" t="s">
        <v>1056</v>
      </c>
    </row>
    <row r="10968" ht="15.75" customHeight="1">
      <c r="GJ10968" s="1" t="s">
        <v>20793</v>
      </c>
      <c r="GK10968" s="1" t="s">
        <v>332</v>
      </c>
      <c r="GM10968" s="1" t="s">
        <v>2432</v>
      </c>
    </row>
    <row r="10969" ht="15.75" customHeight="1">
      <c r="GJ10969" s="1" t="s">
        <v>20794</v>
      </c>
      <c r="GK10969" s="1" t="s">
        <v>332</v>
      </c>
      <c r="GM10969" s="1" t="s">
        <v>2443</v>
      </c>
    </row>
    <row r="10970" ht="15.75" customHeight="1">
      <c r="GJ10970" s="1" t="s">
        <v>20795</v>
      </c>
      <c r="GK10970" s="1" t="s">
        <v>332</v>
      </c>
      <c r="GM10970" s="1" t="s">
        <v>2452</v>
      </c>
    </row>
    <row r="10971" ht="15.75" customHeight="1">
      <c r="GJ10971" s="1" t="s">
        <v>20796</v>
      </c>
      <c r="GK10971" s="1" t="s">
        <v>332</v>
      </c>
      <c r="GM10971" s="1" t="s">
        <v>2460</v>
      </c>
    </row>
    <row r="10972" ht="15.75" customHeight="1">
      <c r="GJ10972" s="1" t="s">
        <v>20797</v>
      </c>
      <c r="GK10972" s="1" t="s">
        <v>332</v>
      </c>
      <c r="GM10972" s="1" t="s">
        <v>2468</v>
      </c>
    </row>
    <row r="10973" ht="15.75" customHeight="1">
      <c r="GJ10973" s="1" t="s">
        <v>20798</v>
      </c>
      <c r="GK10973" s="1" t="s">
        <v>332</v>
      </c>
      <c r="GM10973" s="1" t="s">
        <v>2476</v>
      </c>
    </row>
    <row r="10974" ht="15.75" customHeight="1">
      <c r="GJ10974" s="1" t="s">
        <v>20799</v>
      </c>
      <c r="GK10974" s="1" t="s">
        <v>332</v>
      </c>
      <c r="GM10974" s="1" t="s">
        <v>2484</v>
      </c>
    </row>
    <row r="10975" ht="15.75" customHeight="1">
      <c r="GJ10975" s="1" t="s">
        <v>20800</v>
      </c>
      <c r="GK10975" s="1" t="s">
        <v>332</v>
      </c>
      <c r="GM10975" s="1" t="s">
        <v>2492</v>
      </c>
    </row>
    <row r="10976" ht="15.75" customHeight="1">
      <c r="GJ10976" s="1" t="s">
        <v>20801</v>
      </c>
      <c r="GK10976" s="1" t="s">
        <v>332</v>
      </c>
      <c r="GM10976" s="1" t="s">
        <v>2501</v>
      </c>
    </row>
    <row r="10977" ht="15.75" customHeight="1">
      <c r="GJ10977" s="1" t="s">
        <v>20802</v>
      </c>
      <c r="GK10977" s="1" t="s">
        <v>332</v>
      </c>
      <c r="GM10977" s="1" t="s">
        <v>2518</v>
      </c>
    </row>
    <row r="10978" ht="15.75" customHeight="1">
      <c r="GJ10978" s="1" t="s">
        <v>20803</v>
      </c>
      <c r="GK10978" s="1" t="s">
        <v>332</v>
      </c>
      <c r="GM10978" s="1" t="s">
        <v>1084</v>
      </c>
    </row>
    <row r="10979" ht="15.75" customHeight="1">
      <c r="GJ10979" s="1" t="s">
        <v>20804</v>
      </c>
      <c r="GK10979" s="1" t="s">
        <v>332</v>
      </c>
      <c r="GM10979" s="1" t="s">
        <v>2534</v>
      </c>
    </row>
    <row r="10980" ht="15.75" customHeight="1">
      <c r="GJ10980" s="1" t="s">
        <v>20805</v>
      </c>
      <c r="GK10980" s="1" t="s">
        <v>332</v>
      </c>
      <c r="GM10980" s="1" t="s">
        <v>2543</v>
      </c>
    </row>
    <row r="10981" ht="15.75" customHeight="1">
      <c r="GJ10981" s="1" t="s">
        <v>20806</v>
      </c>
      <c r="GK10981" s="1" t="s">
        <v>332</v>
      </c>
      <c r="GM10981" s="1" t="s">
        <v>2552</v>
      </c>
    </row>
    <row r="10982" ht="15.75" customHeight="1">
      <c r="GJ10982" s="1" t="s">
        <v>20807</v>
      </c>
      <c r="GK10982" s="1" t="s">
        <v>332</v>
      </c>
      <c r="GM10982" s="1" t="s">
        <v>2561</v>
      </c>
    </row>
    <row r="10983" ht="15.75" customHeight="1">
      <c r="GJ10983" s="1" t="s">
        <v>20808</v>
      </c>
      <c r="GK10983" s="1" t="s">
        <v>332</v>
      </c>
      <c r="GM10983" s="1" t="s">
        <v>2571</v>
      </c>
    </row>
    <row r="10984" ht="15.75" customHeight="1">
      <c r="GJ10984" s="1" t="s">
        <v>20809</v>
      </c>
      <c r="GK10984" s="1" t="s">
        <v>332</v>
      </c>
      <c r="GM10984" s="1" t="s">
        <v>2578</v>
      </c>
    </row>
    <row r="10985" ht="15.75" customHeight="1">
      <c r="GJ10985" s="1" t="s">
        <v>20810</v>
      </c>
      <c r="GK10985" s="1" t="s">
        <v>332</v>
      </c>
      <c r="GM10985" s="1" t="s">
        <v>2594</v>
      </c>
    </row>
    <row r="10986" ht="15.75" customHeight="1">
      <c r="GJ10986" s="1" t="s">
        <v>20811</v>
      </c>
      <c r="GK10986" s="1" t="s">
        <v>332</v>
      </c>
      <c r="GM10986" s="1" t="s">
        <v>2603</v>
      </c>
    </row>
    <row r="10987" ht="15.75" customHeight="1">
      <c r="GJ10987" s="1" t="s">
        <v>20812</v>
      </c>
      <c r="GK10987" s="1" t="s">
        <v>332</v>
      </c>
      <c r="GM10987" s="1" t="s">
        <v>2611</v>
      </c>
    </row>
    <row r="10988" ht="15.75" customHeight="1">
      <c r="GJ10988" s="1" t="s">
        <v>20813</v>
      </c>
      <c r="GK10988" s="1" t="s">
        <v>332</v>
      </c>
      <c r="GM10988" s="1" t="s">
        <v>2620</v>
      </c>
    </row>
    <row r="10989" ht="15.75" customHeight="1">
      <c r="GJ10989" s="1" t="s">
        <v>20814</v>
      </c>
      <c r="GK10989" s="1" t="s">
        <v>332</v>
      </c>
      <c r="GM10989" s="1" t="s">
        <v>1207</v>
      </c>
    </row>
    <row r="10990" ht="15.75" customHeight="1">
      <c r="GJ10990" s="1" t="s">
        <v>20815</v>
      </c>
      <c r="GK10990" s="1" t="s">
        <v>332</v>
      </c>
      <c r="GM10990" s="1" t="s">
        <v>2660</v>
      </c>
    </row>
    <row r="10991" ht="15.75" customHeight="1">
      <c r="GJ10991" s="1" t="s">
        <v>20816</v>
      </c>
      <c r="GK10991" s="1" t="s">
        <v>332</v>
      </c>
      <c r="GM10991" s="1" t="s">
        <v>2668</v>
      </c>
    </row>
    <row r="10992" ht="15.75" customHeight="1">
      <c r="GJ10992" s="1" t="s">
        <v>20817</v>
      </c>
      <c r="GK10992" s="1" t="s">
        <v>332</v>
      </c>
      <c r="GM10992" s="1" t="s">
        <v>2684</v>
      </c>
    </row>
    <row r="10993" ht="15.75" customHeight="1">
      <c r="GJ10993" s="1" t="s">
        <v>20818</v>
      </c>
      <c r="GK10993" s="1" t="s">
        <v>332</v>
      </c>
      <c r="GM10993" s="1" t="s">
        <v>2692</v>
      </c>
    </row>
    <row r="10994" ht="15.75" customHeight="1">
      <c r="GJ10994" s="1" t="s">
        <v>20819</v>
      </c>
      <c r="GK10994" s="1" t="s">
        <v>332</v>
      </c>
      <c r="GM10994" s="1" t="s">
        <v>2700</v>
      </c>
    </row>
    <row r="10995" ht="15.75" customHeight="1">
      <c r="GJ10995" s="1" t="s">
        <v>20820</v>
      </c>
      <c r="GK10995" s="1" t="s">
        <v>332</v>
      </c>
      <c r="GM10995" s="1" t="s">
        <v>2708</v>
      </c>
    </row>
    <row r="10996" ht="15.75" customHeight="1">
      <c r="GJ10996" s="1" t="s">
        <v>20821</v>
      </c>
      <c r="GK10996" s="1" t="s">
        <v>332</v>
      </c>
      <c r="GM10996" s="1" t="s">
        <v>2724</v>
      </c>
    </row>
    <row r="10997" ht="15.75" customHeight="1">
      <c r="GJ10997" s="1" t="s">
        <v>20822</v>
      </c>
      <c r="GK10997" s="1" t="s">
        <v>332</v>
      </c>
      <c r="GM10997" s="1" t="s">
        <v>2732</v>
      </c>
    </row>
    <row r="10998" ht="15.75" customHeight="1">
      <c r="GJ10998" s="1" t="s">
        <v>20823</v>
      </c>
      <c r="GK10998" s="1" t="s">
        <v>332</v>
      </c>
      <c r="GM10998" s="1" t="s">
        <v>2740</v>
      </c>
    </row>
    <row r="10999" ht="15.75" customHeight="1">
      <c r="GJ10999" s="1" t="s">
        <v>20824</v>
      </c>
      <c r="GK10999" s="1" t="s">
        <v>332</v>
      </c>
      <c r="GM10999" s="1" t="s">
        <v>2748</v>
      </c>
    </row>
    <row r="11000" ht="15.75" customHeight="1">
      <c r="GJ11000" s="1" t="s">
        <v>20825</v>
      </c>
      <c r="GK11000" s="1" t="s">
        <v>332</v>
      </c>
      <c r="GM11000" s="1" t="s">
        <v>1229</v>
      </c>
    </row>
    <row r="11001" ht="15.75" customHeight="1">
      <c r="GJ11001" s="1" t="s">
        <v>20826</v>
      </c>
      <c r="GK11001" s="1" t="s">
        <v>332</v>
      </c>
      <c r="GM11001" s="1" t="s">
        <v>2761</v>
      </c>
    </row>
    <row r="11002" ht="15.75" customHeight="1">
      <c r="GJ11002" s="1" t="s">
        <v>20827</v>
      </c>
      <c r="GK11002" s="1" t="s">
        <v>332</v>
      </c>
      <c r="GM11002" s="1" t="s">
        <v>2769</v>
      </c>
    </row>
    <row r="11003" ht="15.75" customHeight="1">
      <c r="GJ11003" s="1" t="s">
        <v>20828</v>
      </c>
      <c r="GK11003" s="1" t="s">
        <v>332</v>
      </c>
      <c r="GM11003" s="1" t="s">
        <v>2777</v>
      </c>
    </row>
    <row r="11004" ht="15.75" customHeight="1">
      <c r="GJ11004" s="1" t="s">
        <v>20829</v>
      </c>
      <c r="GK11004" s="1" t="s">
        <v>332</v>
      </c>
      <c r="GM11004" s="1" t="s">
        <v>2785</v>
      </c>
    </row>
    <row r="11005" ht="15.75" customHeight="1">
      <c r="GJ11005" s="1" t="s">
        <v>20830</v>
      </c>
      <c r="GK11005" s="1" t="s">
        <v>332</v>
      </c>
      <c r="GM11005" s="1" t="s">
        <v>2792</v>
      </c>
    </row>
    <row r="11006" ht="15.75" customHeight="1">
      <c r="GJ11006" s="1" t="s">
        <v>20831</v>
      </c>
      <c r="GK11006" s="1" t="s">
        <v>332</v>
      </c>
      <c r="GM11006" s="1" t="s">
        <v>2800</v>
      </c>
    </row>
    <row r="11007" ht="15.75" customHeight="1">
      <c r="GJ11007" s="1" t="s">
        <v>20832</v>
      </c>
      <c r="GK11007" s="1" t="s">
        <v>332</v>
      </c>
      <c r="GM11007" s="1" t="s">
        <v>2808</v>
      </c>
    </row>
    <row r="11008" ht="15.75" customHeight="1">
      <c r="GJ11008" s="1" t="s">
        <v>20833</v>
      </c>
      <c r="GK11008" s="1" t="s">
        <v>332</v>
      </c>
      <c r="GM11008" s="1" t="s">
        <v>2832</v>
      </c>
    </row>
    <row r="11009" ht="15.75" customHeight="1">
      <c r="GJ11009" s="1" t="s">
        <v>20834</v>
      </c>
      <c r="GK11009" s="1" t="s">
        <v>332</v>
      </c>
      <c r="GM11009" s="1" t="s">
        <v>2839</v>
      </c>
    </row>
    <row r="11010" ht="15.75" customHeight="1">
      <c r="GJ11010" s="1" t="s">
        <v>20835</v>
      </c>
      <c r="GK11010" s="1" t="s">
        <v>332</v>
      </c>
      <c r="GM11010" s="1" t="s">
        <v>2847</v>
      </c>
    </row>
    <row r="11011" ht="15.75" customHeight="1">
      <c r="GJ11011" s="1" t="s">
        <v>20836</v>
      </c>
      <c r="GK11011" s="1" t="s">
        <v>332</v>
      </c>
      <c r="GM11011" s="1" t="s">
        <v>1250</v>
      </c>
    </row>
    <row r="11012" ht="15.75" customHeight="1">
      <c r="GJ11012" s="1" t="s">
        <v>20837</v>
      </c>
      <c r="GK11012" s="1" t="s">
        <v>332</v>
      </c>
      <c r="GM11012" s="1" t="s">
        <v>2861</v>
      </c>
    </row>
    <row r="11013" ht="15.75" customHeight="1">
      <c r="GJ11013" s="1" t="s">
        <v>20838</v>
      </c>
      <c r="GK11013" s="1" t="s">
        <v>332</v>
      </c>
      <c r="GM11013" s="1" t="s">
        <v>2869</v>
      </c>
    </row>
    <row r="11014" ht="15.75" customHeight="1">
      <c r="GJ11014" s="1" t="s">
        <v>20839</v>
      </c>
      <c r="GK11014" s="1" t="s">
        <v>332</v>
      </c>
      <c r="GM11014" s="1" t="s">
        <v>2877</v>
      </c>
    </row>
    <row r="11015" ht="15.75" customHeight="1">
      <c r="GJ11015" s="1" t="s">
        <v>20840</v>
      </c>
      <c r="GK11015" s="1" t="s">
        <v>332</v>
      </c>
      <c r="GM11015" s="1" t="s">
        <v>2885</v>
      </c>
    </row>
    <row r="11016" ht="15.75" customHeight="1">
      <c r="GJ11016" s="1" t="s">
        <v>20841</v>
      </c>
      <c r="GK11016" s="1" t="s">
        <v>332</v>
      </c>
      <c r="GM11016" s="1" t="s">
        <v>2893</v>
      </c>
    </row>
    <row r="11017" ht="15.75" customHeight="1">
      <c r="GJ11017" s="1" t="s">
        <v>20842</v>
      </c>
      <c r="GK11017" s="1" t="s">
        <v>332</v>
      </c>
      <c r="GM11017" s="1" t="s">
        <v>2900</v>
      </c>
    </row>
    <row r="11018" ht="15.75" customHeight="1">
      <c r="GJ11018" s="1" t="s">
        <v>20843</v>
      </c>
      <c r="GK11018" s="1" t="s">
        <v>332</v>
      </c>
      <c r="GM11018" s="1" t="s">
        <v>2939</v>
      </c>
    </row>
    <row r="11019" ht="15.75" customHeight="1">
      <c r="GJ11019" s="1" t="s">
        <v>20844</v>
      </c>
      <c r="GK11019" s="1" t="s">
        <v>332</v>
      </c>
      <c r="GM11019" s="1" t="s">
        <v>2946</v>
      </c>
    </row>
    <row r="11020" ht="15.75" customHeight="1">
      <c r="GJ11020" s="1" t="s">
        <v>20845</v>
      </c>
      <c r="GK11020" s="1" t="s">
        <v>332</v>
      </c>
      <c r="GM11020" s="1" t="s">
        <v>2953</v>
      </c>
    </row>
    <row r="11021" ht="15.75" customHeight="1">
      <c r="GJ11021" s="1" t="s">
        <v>20846</v>
      </c>
      <c r="GK11021" s="1" t="s">
        <v>332</v>
      </c>
      <c r="GM11021" s="1" t="s">
        <v>2988</v>
      </c>
    </row>
    <row r="11022" ht="15.75" customHeight="1">
      <c r="GJ11022" s="1" t="s">
        <v>20847</v>
      </c>
      <c r="GK11022" s="1" t="s">
        <v>332</v>
      </c>
      <c r="GM11022" s="1" t="s">
        <v>468</v>
      </c>
    </row>
    <row r="11023" ht="15.75" customHeight="1">
      <c r="GJ11023" s="1" t="s">
        <v>20848</v>
      </c>
      <c r="GK11023" s="1" t="s">
        <v>332</v>
      </c>
      <c r="GM11023" s="1" t="s">
        <v>3008</v>
      </c>
    </row>
    <row r="11024" ht="15.75" customHeight="1">
      <c r="GJ11024" s="1" t="s">
        <v>20849</v>
      </c>
      <c r="GK11024" s="1" t="s">
        <v>332</v>
      </c>
      <c r="GM11024" s="1" t="s">
        <v>3015</v>
      </c>
    </row>
    <row r="11025" ht="15.75" customHeight="1">
      <c r="GJ11025" s="1" t="s">
        <v>20850</v>
      </c>
      <c r="GK11025" s="1" t="s">
        <v>332</v>
      </c>
      <c r="GM11025" s="1" t="s">
        <v>3022</v>
      </c>
    </row>
    <row r="11026" ht="15.75" customHeight="1">
      <c r="GJ11026" s="1" t="s">
        <v>20851</v>
      </c>
      <c r="GK11026" s="1" t="s">
        <v>332</v>
      </c>
      <c r="GM11026" s="1" t="s">
        <v>3029</v>
      </c>
    </row>
    <row r="11027" ht="15.75" customHeight="1">
      <c r="GJ11027" s="1" t="s">
        <v>20852</v>
      </c>
      <c r="GK11027" s="1" t="s">
        <v>332</v>
      </c>
      <c r="GM11027" s="1" t="s">
        <v>3035</v>
      </c>
    </row>
    <row r="11028" ht="15.75" customHeight="1">
      <c r="GJ11028" s="1" t="s">
        <v>20853</v>
      </c>
      <c r="GK11028" s="1" t="s">
        <v>332</v>
      </c>
      <c r="GM11028" s="1" t="s">
        <v>3042</v>
      </c>
    </row>
    <row r="11029" ht="15.75" customHeight="1">
      <c r="GJ11029" s="1" t="s">
        <v>20854</v>
      </c>
      <c r="GK11029" s="1" t="s">
        <v>332</v>
      </c>
      <c r="GM11029" s="1" t="s">
        <v>3049</v>
      </c>
    </row>
    <row r="11030" ht="15.75" customHeight="1">
      <c r="GJ11030" s="1" t="s">
        <v>20855</v>
      </c>
      <c r="GK11030" s="1" t="s">
        <v>332</v>
      </c>
      <c r="GM11030" s="1" t="s">
        <v>3056</v>
      </c>
    </row>
    <row r="11031" ht="15.75" customHeight="1">
      <c r="GJ11031" s="1" t="s">
        <v>20856</v>
      </c>
      <c r="GK11031" s="1" t="s">
        <v>332</v>
      </c>
      <c r="GM11031" s="1" t="s">
        <v>3063</v>
      </c>
    </row>
    <row r="11032" ht="15.75" customHeight="1">
      <c r="GJ11032" s="1" t="s">
        <v>20857</v>
      </c>
      <c r="GK11032" s="1" t="s">
        <v>332</v>
      </c>
      <c r="GM11032" s="1" t="s">
        <v>3070</v>
      </c>
    </row>
    <row r="11033" ht="15.75" customHeight="1">
      <c r="GJ11033" s="1" t="s">
        <v>20858</v>
      </c>
      <c r="GK11033" s="1" t="s">
        <v>332</v>
      </c>
      <c r="GM11033" s="1" t="s">
        <v>1287</v>
      </c>
    </row>
    <row r="11034" ht="15.75" customHeight="1">
      <c r="GJ11034" s="1" t="s">
        <v>20859</v>
      </c>
      <c r="GK11034" s="1" t="s">
        <v>332</v>
      </c>
      <c r="GM11034" s="1" t="s">
        <v>3082</v>
      </c>
    </row>
    <row r="11035" ht="15.75" customHeight="1">
      <c r="GJ11035" s="1" t="s">
        <v>20860</v>
      </c>
      <c r="GK11035" s="1" t="s">
        <v>332</v>
      </c>
      <c r="GM11035" s="1" t="s">
        <v>3089</v>
      </c>
    </row>
    <row r="11036" ht="15.75" customHeight="1">
      <c r="GJ11036" s="1" t="s">
        <v>20861</v>
      </c>
      <c r="GK11036" s="1" t="s">
        <v>332</v>
      </c>
      <c r="GM11036" s="1" t="s">
        <v>3096</v>
      </c>
    </row>
    <row r="11037" ht="15.75" customHeight="1">
      <c r="GJ11037" s="1" t="s">
        <v>20862</v>
      </c>
      <c r="GK11037" s="1" t="s">
        <v>332</v>
      </c>
      <c r="GM11037" s="1" t="s">
        <v>3103</v>
      </c>
    </row>
    <row r="11038" ht="15.75" customHeight="1">
      <c r="GJ11038" s="1" t="s">
        <v>20863</v>
      </c>
      <c r="GK11038" s="1" t="s">
        <v>332</v>
      </c>
      <c r="GM11038" s="1" t="s">
        <v>3110</v>
      </c>
    </row>
    <row r="11039" ht="15.75" customHeight="1">
      <c r="GJ11039" s="1" t="s">
        <v>20864</v>
      </c>
      <c r="GK11039" s="1" t="s">
        <v>332</v>
      </c>
      <c r="GM11039" s="1" t="s">
        <v>3117</v>
      </c>
    </row>
    <row r="11040" ht="15.75" customHeight="1">
      <c r="GJ11040" s="1" t="s">
        <v>20865</v>
      </c>
      <c r="GK11040" s="1" t="s">
        <v>332</v>
      </c>
      <c r="GM11040" s="1" t="s">
        <v>3123</v>
      </c>
    </row>
    <row r="11041" ht="15.75" customHeight="1">
      <c r="GJ11041" s="1" t="s">
        <v>20866</v>
      </c>
      <c r="GK11041" s="1" t="s">
        <v>332</v>
      </c>
      <c r="GM11041" s="1" t="s">
        <v>3130</v>
      </c>
    </row>
    <row r="11042" ht="15.75" customHeight="1">
      <c r="GJ11042" s="1" t="s">
        <v>20867</v>
      </c>
      <c r="GK11042" s="1" t="s">
        <v>332</v>
      </c>
      <c r="GM11042" s="1" t="s">
        <v>3135</v>
      </c>
    </row>
    <row r="11043" ht="15.75" customHeight="1">
      <c r="GJ11043" s="1" t="s">
        <v>20868</v>
      </c>
      <c r="GK11043" s="1" t="s">
        <v>332</v>
      </c>
      <c r="GM11043" s="1" t="s">
        <v>3141</v>
      </c>
    </row>
    <row r="11044" ht="15.75" customHeight="1">
      <c r="GJ11044" s="1" t="s">
        <v>20869</v>
      </c>
      <c r="GK11044" s="1" t="s">
        <v>332</v>
      </c>
      <c r="GM11044" s="1" t="s">
        <v>1341</v>
      </c>
    </row>
    <row r="11045" ht="15.75" customHeight="1">
      <c r="GJ11045" s="1" t="s">
        <v>20870</v>
      </c>
      <c r="GK11045" s="1" t="s">
        <v>332</v>
      </c>
      <c r="GM11045" s="1" t="s">
        <v>3161</v>
      </c>
    </row>
    <row r="11046" ht="15.75" customHeight="1">
      <c r="GJ11046" s="1" t="s">
        <v>20871</v>
      </c>
      <c r="GK11046" s="1" t="s">
        <v>332</v>
      </c>
      <c r="GM11046" s="1" t="s">
        <v>3169</v>
      </c>
    </row>
    <row r="11047" ht="15.75" customHeight="1">
      <c r="GJ11047" s="1" t="s">
        <v>20872</v>
      </c>
      <c r="GK11047" s="1" t="s">
        <v>332</v>
      </c>
      <c r="GM11047" s="1" t="s">
        <v>3185</v>
      </c>
    </row>
    <row r="11048" ht="15.75" customHeight="1">
      <c r="GJ11048" s="1" t="s">
        <v>20873</v>
      </c>
      <c r="GK11048" s="1" t="s">
        <v>332</v>
      </c>
      <c r="GM11048" s="1" t="s">
        <v>3193</v>
      </c>
    </row>
    <row r="11049" ht="15.75" customHeight="1">
      <c r="GJ11049" s="1" t="s">
        <v>20874</v>
      </c>
      <c r="GK11049" s="1" t="s">
        <v>332</v>
      </c>
      <c r="GM11049" s="1" t="s">
        <v>3200</v>
      </c>
    </row>
    <row r="11050" ht="15.75" customHeight="1">
      <c r="GJ11050" s="1" t="s">
        <v>20875</v>
      </c>
      <c r="GK11050" s="1" t="s">
        <v>332</v>
      </c>
      <c r="GM11050" s="1" t="s">
        <v>3208</v>
      </c>
    </row>
    <row r="11051" ht="15.75" customHeight="1">
      <c r="GJ11051" s="1" t="s">
        <v>20876</v>
      </c>
      <c r="GK11051" s="1" t="s">
        <v>332</v>
      </c>
      <c r="GM11051" s="1" t="s">
        <v>3215</v>
      </c>
    </row>
    <row r="11052" ht="15.75" customHeight="1">
      <c r="GJ11052" s="1" t="s">
        <v>20877</v>
      </c>
      <c r="GK11052" s="1" t="s">
        <v>332</v>
      </c>
      <c r="GM11052" s="1" t="s">
        <v>3223</v>
      </c>
    </row>
    <row r="11053" ht="15.75" customHeight="1">
      <c r="GJ11053" s="1" t="s">
        <v>20878</v>
      </c>
      <c r="GK11053" s="1" t="s">
        <v>332</v>
      </c>
      <c r="GM11053" s="1" t="s">
        <v>3229</v>
      </c>
    </row>
    <row r="11054" ht="15.75" customHeight="1">
      <c r="GJ11054" s="1" t="s">
        <v>20879</v>
      </c>
      <c r="GK11054" s="1" t="s">
        <v>332</v>
      </c>
      <c r="GM11054" s="1" t="s">
        <v>3237</v>
      </c>
    </row>
    <row r="11055" ht="15.75" customHeight="1">
      <c r="GJ11055" s="1" t="s">
        <v>20880</v>
      </c>
      <c r="GK11055" s="1" t="s">
        <v>332</v>
      </c>
      <c r="GM11055" s="1" t="s">
        <v>1412</v>
      </c>
    </row>
    <row r="11056" ht="15.75" customHeight="1">
      <c r="GJ11056" s="1" t="s">
        <v>20881</v>
      </c>
      <c r="GK11056" s="1" t="s">
        <v>332</v>
      </c>
      <c r="GM11056" s="1" t="s">
        <v>3253</v>
      </c>
    </row>
    <row r="11057" ht="15.75" customHeight="1">
      <c r="GJ11057" s="1" t="s">
        <v>20882</v>
      </c>
      <c r="GK11057" s="1" t="s">
        <v>332</v>
      </c>
      <c r="GM11057" s="1" t="s">
        <v>3260</v>
      </c>
    </row>
    <row r="11058" ht="15.75" customHeight="1">
      <c r="GJ11058" s="1" t="s">
        <v>20883</v>
      </c>
      <c r="GK11058" s="1" t="s">
        <v>332</v>
      </c>
      <c r="GM11058" s="1" t="s">
        <v>3268</v>
      </c>
    </row>
    <row r="11059" ht="15.75" customHeight="1">
      <c r="GJ11059" s="1" t="s">
        <v>20884</v>
      </c>
      <c r="GK11059" s="1" t="s">
        <v>332</v>
      </c>
      <c r="GM11059" s="1" t="s">
        <v>3277</v>
      </c>
    </row>
    <row r="11060" ht="15.75" customHeight="1">
      <c r="GJ11060" s="1" t="s">
        <v>20885</v>
      </c>
      <c r="GK11060" s="1" t="s">
        <v>332</v>
      </c>
      <c r="GM11060" s="1" t="s">
        <v>3291</v>
      </c>
    </row>
    <row r="11061" ht="15.75" customHeight="1">
      <c r="GJ11061" s="1" t="s">
        <v>20886</v>
      </c>
      <c r="GK11061" s="1" t="s">
        <v>332</v>
      </c>
      <c r="GM11061" s="1" t="s">
        <v>3299</v>
      </c>
    </row>
    <row r="11062" ht="15.75" customHeight="1">
      <c r="GJ11062" s="1" t="s">
        <v>20887</v>
      </c>
      <c r="GK11062" s="1" t="s">
        <v>332</v>
      </c>
      <c r="GM11062" s="1" t="s">
        <v>3307</v>
      </c>
    </row>
    <row r="11063" ht="15.75" customHeight="1">
      <c r="GJ11063" s="1" t="s">
        <v>20888</v>
      </c>
      <c r="GK11063" s="1" t="s">
        <v>332</v>
      </c>
      <c r="GM11063" s="1" t="s">
        <v>3314</v>
      </c>
    </row>
    <row r="11064" ht="15.75" customHeight="1">
      <c r="GJ11064" s="1" t="s">
        <v>20889</v>
      </c>
      <c r="GK11064" s="1" t="s">
        <v>332</v>
      </c>
      <c r="GM11064" s="1" t="s">
        <v>3322</v>
      </c>
    </row>
    <row r="11065" ht="15.75" customHeight="1">
      <c r="GJ11065" s="1" t="s">
        <v>20890</v>
      </c>
      <c r="GK11065" s="1" t="s">
        <v>332</v>
      </c>
      <c r="GM11065" s="1" t="s">
        <v>3330</v>
      </c>
    </row>
    <row r="11066" ht="15.75" customHeight="1">
      <c r="GJ11066" s="1" t="s">
        <v>20891</v>
      </c>
      <c r="GK11066" s="1" t="s">
        <v>332</v>
      </c>
      <c r="GM11066" s="1" t="s">
        <v>1424</v>
      </c>
    </row>
    <row r="11067" ht="15.75" customHeight="1">
      <c r="GJ11067" s="1" t="s">
        <v>20892</v>
      </c>
      <c r="GK11067" s="1" t="s">
        <v>332</v>
      </c>
      <c r="GM11067" s="1" t="s">
        <v>3343</v>
      </c>
    </row>
    <row r="11068" ht="15.75" customHeight="1">
      <c r="GJ11068" s="1" t="s">
        <v>20893</v>
      </c>
      <c r="GK11068" s="1" t="s">
        <v>332</v>
      </c>
      <c r="GM11068" s="1" t="s">
        <v>3350</v>
      </c>
    </row>
    <row r="11069" ht="15.75" customHeight="1">
      <c r="GJ11069" s="1" t="s">
        <v>20894</v>
      </c>
      <c r="GK11069" s="1" t="s">
        <v>332</v>
      </c>
      <c r="GM11069" s="1" t="s">
        <v>3356</v>
      </c>
    </row>
    <row r="11070" ht="15.75" customHeight="1">
      <c r="GJ11070" s="1" t="s">
        <v>20895</v>
      </c>
      <c r="GK11070" s="1" t="s">
        <v>332</v>
      </c>
      <c r="GM11070" s="1" t="s">
        <v>3363</v>
      </c>
    </row>
    <row r="11071" ht="15.75" customHeight="1">
      <c r="GJ11071" s="1" t="s">
        <v>20896</v>
      </c>
      <c r="GK11071" s="1" t="s">
        <v>332</v>
      </c>
      <c r="GM11071" s="1" t="s">
        <v>3368</v>
      </c>
    </row>
    <row r="11072" ht="15.75" customHeight="1">
      <c r="GJ11072" s="1" t="s">
        <v>20897</v>
      </c>
      <c r="GK11072" s="1" t="s">
        <v>332</v>
      </c>
      <c r="GM11072" s="1" t="s">
        <v>3374</v>
      </c>
    </row>
    <row r="11073" ht="15.75" customHeight="1">
      <c r="GJ11073" s="1" t="s">
        <v>20898</v>
      </c>
      <c r="GK11073" s="1" t="s">
        <v>332</v>
      </c>
      <c r="GM11073" s="1" t="s">
        <v>3380</v>
      </c>
    </row>
    <row r="11074" ht="15.75" customHeight="1">
      <c r="GJ11074" s="1" t="s">
        <v>20899</v>
      </c>
      <c r="GK11074" s="1" t="s">
        <v>332</v>
      </c>
      <c r="GM11074" s="1" t="s">
        <v>3399</v>
      </c>
    </row>
    <row r="11075" ht="15.75" customHeight="1">
      <c r="GJ11075" s="1" t="s">
        <v>20900</v>
      </c>
      <c r="GK11075" s="1" t="s">
        <v>332</v>
      </c>
      <c r="GM11075" s="1" t="s">
        <v>3405</v>
      </c>
    </row>
    <row r="11076" ht="15.75" customHeight="1">
      <c r="GJ11076" s="1" t="s">
        <v>20901</v>
      </c>
      <c r="GK11076" s="1" t="s">
        <v>332</v>
      </c>
      <c r="GM11076" s="1" t="s">
        <v>1975</v>
      </c>
    </row>
    <row r="11077" ht="15.75" customHeight="1">
      <c r="GJ11077" s="1" t="s">
        <v>20902</v>
      </c>
      <c r="GK11077" s="1" t="s">
        <v>332</v>
      </c>
      <c r="GM11077" s="1" t="s">
        <v>1438</v>
      </c>
    </row>
    <row r="11078" ht="15.75" customHeight="1">
      <c r="GJ11078" s="1" t="s">
        <v>20903</v>
      </c>
      <c r="GK11078" s="1" t="s">
        <v>332</v>
      </c>
      <c r="GM11078" s="1" t="s">
        <v>3420</v>
      </c>
    </row>
    <row r="11079" ht="15.75" customHeight="1">
      <c r="GJ11079" s="1" t="s">
        <v>20904</v>
      </c>
      <c r="GK11079" s="1" t="s">
        <v>332</v>
      </c>
      <c r="GM11079" s="1" t="s">
        <v>3426</v>
      </c>
    </row>
    <row r="11080" ht="15.75" customHeight="1">
      <c r="GJ11080" s="1" t="s">
        <v>20905</v>
      </c>
      <c r="GK11080" s="1" t="s">
        <v>332</v>
      </c>
      <c r="GM11080" s="1" t="s">
        <v>3431</v>
      </c>
    </row>
    <row r="11081" ht="15.75" customHeight="1">
      <c r="GJ11081" s="1" t="s">
        <v>20906</v>
      </c>
      <c r="GK11081" s="1" t="s">
        <v>332</v>
      </c>
      <c r="GM11081" s="1" t="s">
        <v>3437</v>
      </c>
    </row>
    <row r="11082" ht="15.75" customHeight="1">
      <c r="GJ11082" s="1" t="s">
        <v>20907</v>
      </c>
      <c r="GK11082" s="1" t="s">
        <v>332</v>
      </c>
      <c r="GM11082" s="1" t="s">
        <v>3443</v>
      </c>
    </row>
    <row r="11083" ht="15.75" customHeight="1">
      <c r="GJ11083" s="1" t="s">
        <v>20908</v>
      </c>
      <c r="GK11083" s="1" t="s">
        <v>332</v>
      </c>
      <c r="GM11083" s="1" t="s">
        <v>3449</v>
      </c>
    </row>
    <row r="11084" ht="15.75" customHeight="1">
      <c r="GJ11084" s="1" t="s">
        <v>20909</v>
      </c>
      <c r="GK11084" s="1" t="s">
        <v>332</v>
      </c>
      <c r="GM11084" s="1" t="s">
        <v>3455</v>
      </c>
    </row>
    <row r="11085" ht="15.75" customHeight="1">
      <c r="GJ11085" s="1" t="s">
        <v>20910</v>
      </c>
      <c r="GK11085" s="1" t="s">
        <v>332</v>
      </c>
      <c r="GM11085" s="1" t="s">
        <v>3461</v>
      </c>
    </row>
    <row r="11086" ht="15.75" customHeight="1">
      <c r="GJ11086" s="1" t="s">
        <v>20911</v>
      </c>
      <c r="GK11086" s="1" t="s">
        <v>332</v>
      </c>
      <c r="GM11086" s="1" t="s">
        <v>3467</v>
      </c>
    </row>
    <row r="11087" ht="15.75" customHeight="1">
      <c r="GJ11087" s="1" t="s">
        <v>20912</v>
      </c>
      <c r="GK11087" s="1" t="s">
        <v>332</v>
      </c>
      <c r="GM11087" s="1" t="s">
        <v>3473</v>
      </c>
    </row>
    <row r="11088" ht="15.75" customHeight="1">
      <c r="GJ11088" s="1" t="s">
        <v>20913</v>
      </c>
      <c r="GK11088" s="1" t="s">
        <v>332</v>
      </c>
      <c r="GM11088" s="1" t="s">
        <v>1452</v>
      </c>
    </row>
    <row r="11089" ht="15.75" customHeight="1">
      <c r="GJ11089" s="1" t="s">
        <v>20914</v>
      </c>
      <c r="GK11089" s="1" t="s">
        <v>332</v>
      </c>
      <c r="GM11089" s="1" t="s">
        <v>3485</v>
      </c>
    </row>
    <row r="11090" ht="15.75" customHeight="1">
      <c r="GJ11090" s="1" t="s">
        <v>20915</v>
      </c>
      <c r="GK11090" s="1" t="s">
        <v>332</v>
      </c>
      <c r="GM11090" s="1" t="s">
        <v>3491</v>
      </c>
    </row>
    <row r="11091" ht="15.75" customHeight="1">
      <c r="GJ11091" s="1" t="s">
        <v>20916</v>
      </c>
      <c r="GK11091" s="1" t="s">
        <v>332</v>
      </c>
      <c r="GM11091" s="1" t="s">
        <v>3497</v>
      </c>
    </row>
    <row r="11092" ht="15.75" customHeight="1">
      <c r="GJ11092" s="1" t="s">
        <v>20917</v>
      </c>
      <c r="GK11092" s="1" t="s">
        <v>332</v>
      </c>
      <c r="GM11092" s="1" t="s">
        <v>3581</v>
      </c>
    </row>
    <row r="11093" ht="15.75" customHeight="1">
      <c r="GJ11093" s="1" t="s">
        <v>20918</v>
      </c>
      <c r="GK11093" s="1" t="s">
        <v>332</v>
      </c>
      <c r="GM11093" s="1" t="s">
        <v>3587</v>
      </c>
    </row>
    <row r="11094" ht="15.75" customHeight="1">
      <c r="GJ11094" s="1" t="s">
        <v>20919</v>
      </c>
      <c r="GK11094" s="1" t="s">
        <v>332</v>
      </c>
      <c r="GM11094" s="1" t="s">
        <v>3605</v>
      </c>
    </row>
    <row r="11095" ht="15.75" customHeight="1">
      <c r="GJ11095" s="1" t="s">
        <v>20920</v>
      </c>
      <c r="GK11095" s="1" t="s">
        <v>332</v>
      </c>
      <c r="GM11095" s="1" t="s">
        <v>3616</v>
      </c>
    </row>
    <row r="11096" ht="15.75" customHeight="1">
      <c r="GJ11096" s="1" t="s">
        <v>20921</v>
      </c>
      <c r="GK11096" s="1" t="s">
        <v>332</v>
      </c>
      <c r="GM11096" s="1" t="s">
        <v>3622</v>
      </c>
    </row>
    <row r="11097" ht="15.75" customHeight="1">
      <c r="GJ11097" s="1" t="s">
        <v>20922</v>
      </c>
      <c r="GK11097" s="1" t="s">
        <v>332</v>
      </c>
      <c r="GM11097" s="1" t="s">
        <v>3626</v>
      </c>
    </row>
    <row r="11098" ht="15.75" customHeight="1">
      <c r="GJ11098" s="1" t="s">
        <v>20923</v>
      </c>
      <c r="GK11098" s="1" t="s">
        <v>332</v>
      </c>
      <c r="GM11098" s="1" t="s">
        <v>3632</v>
      </c>
    </row>
    <row r="11099" ht="15.75" customHeight="1">
      <c r="GJ11099" s="1" t="s">
        <v>20924</v>
      </c>
      <c r="GK11099" s="1" t="s">
        <v>332</v>
      </c>
      <c r="GM11099" s="1" t="s">
        <v>1251</v>
      </c>
    </row>
    <row r="11100" ht="15.75" customHeight="1">
      <c r="GJ11100" s="1" t="s">
        <v>20925</v>
      </c>
      <c r="GK11100" s="1" t="s">
        <v>332</v>
      </c>
      <c r="GM11100" s="1" t="s">
        <v>1797</v>
      </c>
    </row>
    <row r="11101" ht="15.75" customHeight="1">
      <c r="GJ11101" s="1" t="s">
        <v>20926</v>
      </c>
      <c r="GK11101" s="1" t="s">
        <v>332</v>
      </c>
      <c r="GM11101" s="1" t="s">
        <v>3652</v>
      </c>
    </row>
    <row r="11102" ht="15.75" customHeight="1">
      <c r="GJ11102" s="1" t="s">
        <v>20927</v>
      </c>
      <c r="GK11102" s="1" t="s">
        <v>332</v>
      </c>
      <c r="GM11102" s="1" t="s">
        <v>3658</v>
      </c>
    </row>
    <row r="11103" ht="15.75" customHeight="1">
      <c r="GJ11103" s="1" t="s">
        <v>20928</v>
      </c>
      <c r="GK11103" s="1" t="s">
        <v>332</v>
      </c>
      <c r="GM11103" s="1" t="s">
        <v>3664</v>
      </c>
    </row>
    <row r="11104" ht="15.75" customHeight="1">
      <c r="GJ11104" s="1" t="s">
        <v>20929</v>
      </c>
      <c r="GK11104" s="1" t="s">
        <v>332</v>
      </c>
      <c r="GM11104" s="1" t="s">
        <v>3670</v>
      </c>
    </row>
    <row r="11105" ht="15.75" customHeight="1">
      <c r="GJ11105" s="1" t="s">
        <v>20930</v>
      </c>
      <c r="GK11105" s="1" t="s">
        <v>332</v>
      </c>
      <c r="GM11105" s="1" t="s">
        <v>3676</v>
      </c>
    </row>
    <row r="11106" ht="15.75" customHeight="1">
      <c r="GJ11106" s="1" t="s">
        <v>20931</v>
      </c>
      <c r="GK11106" s="1" t="s">
        <v>332</v>
      </c>
      <c r="GM11106" s="1" t="s">
        <v>3723</v>
      </c>
    </row>
    <row r="11107" ht="15.75" customHeight="1">
      <c r="GJ11107" s="1" t="s">
        <v>20932</v>
      </c>
      <c r="GK11107" s="1" t="s">
        <v>332</v>
      </c>
      <c r="GM11107" s="1" t="s">
        <v>3729</v>
      </c>
    </row>
    <row r="11108" ht="15.75" customHeight="1">
      <c r="GJ11108" s="1" t="s">
        <v>20933</v>
      </c>
      <c r="GK11108" s="1" t="s">
        <v>332</v>
      </c>
      <c r="GM11108" s="1" t="s">
        <v>3741</v>
      </c>
    </row>
    <row r="11109" ht="15.75" customHeight="1">
      <c r="GJ11109" s="1" t="s">
        <v>20934</v>
      </c>
      <c r="GK11109" s="1" t="s">
        <v>332</v>
      </c>
      <c r="GM11109" s="1" t="s">
        <v>3746</v>
      </c>
    </row>
    <row r="11110" ht="15.75" customHeight="1">
      <c r="GJ11110" s="1" t="s">
        <v>20935</v>
      </c>
      <c r="GK11110" s="1" t="s">
        <v>332</v>
      </c>
      <c r="GM11110" s="1" t="s">
        <v>3752</v>
      </c>
    </row>
    <row r="11111" ht="15.75" customHeight="1">
      <c r="GJ11111" s="1" t="s">
        <v>20936</v>
      </c>
      <c r="GK11111" s="1" t="s">
        <v>332</v>
      </c>
      <c r="GM11111" s="1" t="s">
        <v>2101</v>
      </c>
    </row>
    <row r="11112" ht="15.75" customHeight="1">
      <c r="GJ11112" s="1" t="s">
        <v>20937</v>
      </c>
      <c r="GK11112" s="1" t="s">
        <v>332</v>
      </c>
      <c r="GM11112" s="1" t="s">
        <v>3769</v>
      </c>
    </row>
    <row r="11113" ht="15.75" customHeight="1">
      <c r="GJ11113" s="1" t="s">
        <v>20938</v>
      </c>
      <c r="GK11113" s="1" t="s">
        <v>332</v>
      </c>
      <c r="GM11113" s="1" t="s">
        <v>3775</v>
      </c>
    </row>
    <row r="11114" ht="15.75" customHeight="1">
      <c r="GJ11114" s="1" t="s">
        <v>20939</v>
      </c>
      <c r="GK11114" s="1" t="s">
        <v>332</v>
      </c>
      <c r="GM11114" s="1" t="s">
        <v>3781</v>
      </c>
    </row>
    <row r="11115" ht="15.75" customHeight="1">
      <c r="GJ11115" s="1" t="s">
        <v>20940</v>
      </c>
      <c r="GK11115" s="1" t="s">
        <v>332</v>
      </c>
      <c r="GM11115" s="1" t="s">
        <v>3787</v>
      </c>
    </row>
    <row r="11116" ht="15.75" customHeight="1">
      <c r="GJ11116" s="1" t="s">
        <v>20941</v>
      </c>
      <c r="GK11116" s="1" t="s">
        <v>332</v>
      </c>
      <c r="GM11116" s="1" t="s">
        <v>3793</v>
      </c>
    </row>
    <row r="11117" ht="15.75" customHeight="1">
      <c r="GJ11117" s="1" t="s">
        <v>20942</v>
      </c>
      <c r="GK11117" s="1" t="s">
        <v>332</v>
      </c>
      <c r="GM11117" s="1" t="s">
        <v>3799</v>
      </c>
    </row>
    <row r="11118" ht="15.75" customHeight="1">
      <c r="GJ11118" s="1" t="s">
        <v>20943</v>
      </c>
      <c r="GK11118" s="1" t="s">
        <v>332</v>
      </c>
      <c r="GM11118" s="1" t="s">
        <v>3805</v>
      </c>
    </row>
    <row r="11119" ht="15.75" customHeight="1">
      <c r="GJ11119" s="1" t="s">
        <v>20944</v>
      </c>
      <c r="GK11119" s="1" t="s">
        <v>332</v>
      </c>
      <c r="GM11119" s="1" t="s">
        <v>3811</v>
      </c>
    </row>
    <row r="11120" ht="15.75" customHeight="1">
      <c r="GJ11120" s="1" t="s">
        <v>20945</v>
      </c>
      <c r="GK11120" s="1" t="s">
        <v>332</v>
      </c>
      <c r="GM11120" s="1" t="s">
        <v>3817</v>
      </c>
    </row>
    <row r="11121" ht="15.75" customHeight="1">
      <c r="GJ11121" s="1" t="s">
        <v>20946</v>
      </c>
      <c r="GK11121" s="1" t="s">
        <v>332</v>
      </c>
      <c r="GM11121" s="1" t="s">
        <v>3823</v>
      </c>
    </row>
    <row r="11122" ht="15.75" customHeight="1">
      <c r="GJ11122" s="1" t="s">
        <v>20947</v>
      </c>
      <c r="GK11122" s="1" t="s">
        <v>332</v>
      </c>
      <c r="GM11122" s="1" t="s">
        <v>2113</v>
      </c>
    </row>
    <row r="11123" ht="15.75" customHeight="1">
      <c r="GJ11123" s="1" t="s">
        <v>20948</v>
      </c>
      <c r="GK11123" s="1" t="s">
        <v>332</v>
      </c>
      <c r="GM11123" s="1" t="s">
        <v>3834</v>
      </c>
    </row>
    <row r="11124" ht="15.75" customHeight="1">
      <c r="GJ11124" s="1" t="s">
        <v>20949</v>
      </c>
      <c r="GK11124" s="1" t="s">
        <v>332</v>
      </c>
      <c r="GM11124" s="1" t="s">
        <v>3840</v>
      </c>
    </row>
    <row r="11125" ht="15.75" customHeight="1">
      <c r="GJ11125" s="1" t="s">
        <v>20950</v>
      </c>
      <c r="GK11125" s="1" t="s">
        <v>332</v>
      </c>
      <c r="GM11125" s="1" t="s">
        <v>3846</v>
      </c>
    </row>
    <row r="11126" ht="15.75" customHeight="1">
      <c r="GJ11126" s="1" t="s">
        <v>20951</v>
      </c>
      <c r="GK11126" s="1" t="s">
        <v>332</v>
      </c>
      <c r="GM11126" s="1" t="s">
        <v>3852</v>
      </c>
    </row>
    <row r="11127" ht="15.75" customHeight="1">
      <c r="GJ11127" s="1" t="s">
        <v>20952</v>
      </c>
      <c r="GK11127" s="1" t="s">
        <v>332</v>
      </c>
      <c r="GM11127" s="1" t="s">
        <v>3858</v>
      </c>
    </row>
    <row r="11128" ht="15.75" customHeight="1">
      <c r="GJ11128" s="1" t="s">
        <v>20953</v>
      </c>
      <c r="GK11128" s="1" t="s">
        <v>332</v>
      </c>
      <c r="GM11128" s="1" t="s">
        <v>3864</v>
      </c>
    </row>
    <row r="11129" ht="15.75" customHeight="1">
      <c r="GJ11129" s="1" t="s">
        <v>20954</v>
      </c>
      <c r="GK11129" s="1" t="s">
        <v>332</v>
      </c>
      <c r="GM11129" s="1" t="s">
        <v>3875</v>
      </c>
    </row>
    <row r="11130" ht="15.75" customHeight="1">
      <c r="GJ11130" s="1" t="s">
        <v>20955</v>
      </c>
      <c r="GK11130" s="1" t="s">
        <v>332</v>
      </c>
      <c r="GM11130" s="1" t="s">
        <v>3894</v>
      </c>
    </row>
    <row r="11131" ht="15.75" customHeight="1">
      <c r="GJ11131" s="1" t="s">
        <v>20956</v>
      </c>
      <c r="GK11131" s="1" t="s">
        <v>332</v>
      </c>
      <c r="GM11131" s="1" t="s">
        <v>3901</v>
      </c>
    </row>
    <row r="11132" ht="15.75" customHeight="1">
      <c r="GJ11132" s="1" t="s">
        <v>20957</v>
      </c>
      <c r="GK11132" s="1" t="s">
        <v>332</v>
      </c>
      <c r="GM11132" s="1" t="s">
        <v>3907</v>
      </c>
    </row>
    <row r="11133" ht="15.75" customHeight="1">
      <c r="GJ11133" s="1" t="s">
        <v>20958</v>
      </c>
      <c r="GK11133" s="1" t="s">
        <v>332</v>
      </c>
      <c r="GM11133" s="1" t="s">
        <v>566</v>
      </c>
    </row>
    <row r="11134" ht="15.75" customHeight="1">
      <c r="GJ11134" s="1" t="s">
        <v>20959</v>
      </c>
      <c r="GK11134" s="1" t="s">
        <v>332</v>
      </c>
      <c r="GM11134" s="1" t="s">
        <v>3919</v>
      </c>
    </row>
    <row r="11135" ht="15.75" customHeight="1">
      <c r="GJ11135" s="1" t="s">
        <v>20960</v>
      </c>
      <c r="GK11135" s="1" t="s">
        <v>332</v>
      </c>
      <c r="GM11135" s="1" t="s">
        <v>3926</v>
      </c>
    </row>
    <row r="11136" ht="15.75" customHeight="1">
      <c r="GJ11136" s="1" t="s">
        <v>20961</v>
      </c>
      <c r="GK11136" s="1" t="s">
        <v>332</v>
      </c>
      <c r="GM11136" s="1" t="s">
        <v>3933</v>
      </c>
    </row>
    <row r="11137" ht="15.75" customHeight="1">
      <c r="GJ11137" s="1" t="s">
        <v>20962</v>
      </c>
      <c r="GK11137" s="1" t="s">
        <v>332</v>
      </c>
      <c r="GM11137" s="1" t="s">
        <v>3940</v>
      </c>
    </row>
    <row r="11138" ht="15.75" customHeight="1">
      <c r="GJ11138" s="1" t="s">
        <v>20963</v>
      </c>
      <c r="GK11138" s="1" t="s">
        <v>332</v>
      </c>
      <c r="GM11138" s="1" t="s">
        <v>3946</v>
      </c>
    </row>
    <row r="11139" ht="15.75" customHeight="1">
      <c r="GJ11139" s="1" t="s">
        <v>20964</v>
      </c>
      <c r="GK11139" s="1" t="s">
        <v>332</v>
      </c>
      <c r="GM11139" s="1" t="s">
        <v>3952</v>
      </c>
    </row>
    <row r="11140" ht="15.75" customHeight="1">
      <c r="GJ11140" s="1" t="s">
        <v>20965</v>
      </c>
      <c r="GK11140" s="1" t="s">
        <v>332</v>
      </c>
      <c r="GM11140" s="1" t="s">
        <v>3958</v>
      </c>
    </row>
    <row r="11141" ht="15.75" customHeight="1">
      <c r="GJ11141" s="1" t="s">
        <v>20966</v>
      </c>
      <c r="GK11141" s="1" t="s">
        <v>332</v>
      </c>
      <c r="GM11141" s="1" t="s">
        <v>2155</v>
      </c>
    </row>
    <row r="11142" ht="15.75" customHeight="1">
      <c r="GJ11142" s="1" t="s">
        <v>20967</v>
      </c>
      <c r="GK11142" s="1" t="s">
        <v>332</v>
      </c>
      <c r="GM11142" s="1" t="s">
        <v>2166</v>
      </c>
    </row>
    <row r="11143" ht="15.75" customHeight="1">
      <c r="GJ11143" s="1" t="s">
        <v>20968</v>
      </c>
      <c r="GK11143" s="1" t="s">
        <v>332</v>
      </c>
      <c r="GM11143" s="1" t="s">
        <v>3982</v>
      </c>
    </row>
    <row r="11144" ht="15.75" customHeight="1">
      <c r="GJ11144" s="1" t="s">
        <v>20969</v>
      </c>
      <c r="GK11144" s="1" t="s">
        <v>332</v>
      </c>
      <c r="GM11144" s="1" t="s">
        <v>460</v>
      </c>
    </row>
    <row r="11145" ht="15.75" customHeight="1">
      <c r="GJ11145" s="1" t="s">
        <v>20970</v>
      </c>
      <c r="GK11145" s="1" t="s">
        <v>332</v>
      </c>
      <c r="GM11145" s="1" t="s">
        <v>3993</v>
      </c>
    </row>
    <row r="11146" ht="15.75" customHeight="1">
      <c r="GJ11146" s="1" t="s">
        <v>20971</v>
      </c>
      <c r="GK11146" s="1" t="s">
        <v>332</v>
      </c>
      <c r="GM11146" s="1" t="s">
        <v>3999</v>
      </c>
    </row>
    <row r="11147" ht="15.75" customHeight="1">
      <c r="GJ11147" s="1" t="s">
        <v>20972</v>
      </c>
      <c r="GK11147" s="1" t="s">
        <v>332</v>
      </c>
      <c r="GM11147" s="1" t="s">
        <v>4005</v>
      </c>
    </row>
    <row r="11148" ht="15.75" customHeight="1">
      <c r="GJ11148" s="1" t="s">
        <v>20973</v>
      </c>
      <c r="GK11148" s="1" t="s">
        <v>332</v>
      </c>
      <c r="GM11148" s="1" t="s">
        <v>4011</v>
      </c>
    </row>
    <row r="11149" ht="15.75" customHeight="1">
      <c r="GJ11149" s="1" t="s">
        <v>20974</v>
      </c>
      <c r="GK11149" s="1" t="s">
        <v>332</v>
      </c>
      <c r="GM11149" s="1" t="s">
        <v>4017</v>
      </c>
    </row>
    <row r="11150" ht="15.75" customHeight="1">
      <c r="GJ11150" s="1" t="s">
        <v>20975</v>
      </c>
      <c r="GK11150" s="1" t="s">
        <v>332</v>
      </c>
      <c r="GM11150" s="1" t="s">
        <v>4029</v>
      </c>
    </row>
    <row r="11151" ht="15.75" customHeight="1">
      <c r="GJ11151" s="1" t="s">
        <v>20976</v>
      </c>
      <c r="GK11151" s="1" t="s">
        <v>332</v>
      </c>
      <c r="GM11151" s="1" t="s">
        <v>4035</v>
      </c>
    </row>
    <row r="11152" ht="15.75" customHeight="1">
      <c r="GJ11152" s="1" t="s">
        <v>20977</v>
      </c>
      <c r="GK11152" s="1" t="s">
        <v>332</v>
      </c>
      <c r="GM11152" s="1" t="s">
        <v>4040</v>
      </c>
    </row>
    <row r="11153" ht="15.75" customHeight="1">
      <c r="GJ11153" s="1" t="s">
        <v>20978</v>
      </c>
      <c r="GK11153" s="1" t="s">
        <v>332</v>
      </c>
      <c r="GM11153" s="1" t="s">
        <v>4046</v>
      </c>
    </row>
    <row r="11154" ht="15.75" customHeight="1">
      <c r="GJ11154" s="1" t="s">
        <v>20979</v>
      </c>
      <c r="GK11154" s="1" t="s">
        <v>332</v>
      </c>
      <c r="GM11154" s="1" t="s">
        <v>4052</v>
      </c>
    </row>
    <row r="11155" ht="15.75" customHeight="1">
      <c r="GJ11155" s="1" t="s">
        <v>20980</v>
      </c>
      <c r="GK11155" s="1" t="s">
        <v>332</v>
      </c>
      <c r="GM11155" s="1" t="s">
        <v>559</v>
      </c>
    </row>
    <row r="11156" ht="15.75" customHeight="1">
      <c r="GJ11156" s="1" t="s">
        <v>20981</v>
      </c>
      <c r="GK11156" s="1" t="s">
        <v>332</v>
      </c>
      <c r="GM11156" s="1" t="s">
        <v>4062</v>
      </c>
    </row>
    <row r="11157" ht="15.75" customHeight="1">
      <c r="GJ11157" s="1" t="s">
        <v>20982</v>
      </c>
      <c r="GK11157" s="1" t="s">
        <v>332</v>
      </c>
      <c r="GM11157" s="1" t="s">
        <v>4068</v>
      </c>
    </row>
    <row r="11158" ht="15.75" customHeight="1">
      <c r="GJ11158" s="1" t="s">
        <v>20983</v>
      </c>
      <c r="GK11158" s="1" t="s">
        <v>332</v>
      </c>
      <c r="GM11158" s="1" t="s">
        <v>4073</v>
      </c>
    </row>
    <row r="11159" ht="15.75" customHeight="1">
      <c r="GJ11159" s="1" t="s">
        <v>20984</v>
      </c>
      <c r="GK11159" s="1" t="s">
        <v>332</v>
      </c>
      <c r="GM11159" s="1" t="s">
        <v>4079</v>
      </c>
    </row>
    <row r="11160" ht="15.75" customHeight="1">
      <c r="GJ11160" s="1" t="s">
        <v>20985</v>
      </c>
      <c r="GK11160" s="1" t="s">
        <v>332</v>
      </c>
      <c r="GM11160" s="1" t="s">
        <v>4085</v>
      </c>
    </row>
    <row r="11161" ht="15.75" customHeight="1">
      <c r="GJ11161" s="1" t="s">
        <v>20986</v>
      </c>
      <c r="GK11161" s="1" t="s">
        <v>332</v>
      </c>
      <c r="GM11161" s="1" t="s">
        <v>4169</v>
      </c>
    </row>
    <row r="11162" ht="15.75" customHeight="1">
      <c r="GJ11162" s="1" t="s">
        <v>20987</v>
      </c>
      <c r="GK11162" s="1" t="s">
        <v>332</v>
      </c>
      <c r="GM11162" s="1" t="s">
        <v>4180</v>
      </c>
    </row>
    <row r="11163" ht="15.75" customHeight="1">
      <c r="GJ11163" s="1" t="s">
        <v>20988</v>
      </c>
      <c r="GK11163" s="1" t="s">
        <v>332</v>
      </c>
      <c r="GM11163" s="1" t="s">
        <v>4186</v>
      </c>
    </row>
    <row r="11164" ht="15.75" customHeight="1">
      <c r="GJ11164" s="1" t="s">
        <v>20989</v>
      </c>
      <c r="GK11164" s="1" t="s">
        <v>332</v>
      </c>
      <c r="GM11164" s="1" t="s">
        <v>4192</v>
      </c>
    </row>
    <row r="11165" ht="15.75" customHeight="1">
      <c r="GJ11165" s="1" t="s">
        <v>20990</v>
      </c>
      <c r="GK11165" s="1" t="s">
        <v>332</v>
      </c>
      <c r="GM11165" s="1" t="s">
        <v>4197</v>
      </c>
    </row>
    <row r="11166" ht="15.75" customHeight="1">
      <c r="GJ11166" s="1" t="s">
        <v>20991</v>
      </c>
      <c r="GK11166" s="1" t="s">
        <v>332</v>
      </c>
      <c r="GM11166" s="1" t="s">
        <v>636</v>
      </c>
    </row>
    <row r="11167" ht="15.75" customHeight="1">
      <c r="GJ11167" s="1" t="s">
        <v>20992</v>
      </c>
      <c r="GK11167" s="1" t="s">
        <v>332</v>
      </c>
      <c r="GM11167" s="1" t="s">
        <v>16709</v>
      </c>
    </row>
    <row r="11168" ht="15.75" customHeight="1">
      <c r="GJ11168" s="1" t="s">
        <v>20993</v>
      </c>
      <c r="GK11168" s="1" t="s">
        <v>332</v>
      </c>
      <c r="GM11168" s="1" t="s">
        <v>16711</v>
      </c>
    </row>
    <row r="11169" ht="15.75" customHeight="1">
      <c r="GJ11169" s="1" t="s">
        <v>20994</v>
      </c>
      <c r="GK11169" s="1" t="s">
        <v>332</v>
      </c>
      <c r="GM11169" s="1" t="s">
        <v>16717</v>
      </c>
    </row>
    <row r="11170" ht="15.75" customHeight="1">
      <c r="GJ11170" s="1" t="s">
        <v>20995</v>
      </c>
      <c r="GK11170" s="1" t="s">
        <v>332</v>
      </c>
      <c r="GM11170" s="1" t="s">
        <v>4208</v>
      </c>
    </row>
    <row r="11171" ht="15.75" customHeight="1">
      <c r="GJ11171" s="1" t="s">
        <v>20996</v>
      </c>
      <c r="GK11171" s="1" t="s">
        <v>332</v>
      </c>
      <c r="GM11171" s="1" t="s">
        <v>4221</v>
      </c>
    </row>
    <row r="11172" ht="15.75" customHeight="1">
      <c r="GJ11172" s="1" t="s">
        <v>20997</v>
      </c>
      <c r="GK11172" s="1" t="s">
        <v>332</v>
      </c>
      <c r="GM11172" s="1" t="s">
        <v>4227</v>
      </c>
    </row>
    <row r="11173" ht="15.75" customHeight="1">
      <c r="GJ11173" s="1" t="s">
        <v>20998</v>
      </c>
      <c r="GK11173" s="1" t="s">
        <v>332</v>
      </c>
      <c r="GM11173" s="1" t="s">
        <v>4233</v>
      </c>
    </row>
    <row r="11174" ht="15.75" customHeight="1">
      <c r="GJ11174" s="1" t="s">
        <v>20999</v>
      </c>
      <c r="GK11174" s="1" t="s">
        <v>332</v>
      </c>
      <c r="GM11174" s="1" t="s">
        <v>4255</v>
      </c>
    </row>
    <row r="11175" ht="15.75" customHeight="1">
      <c r="GJ11175" s="1" t="s">
        <v>21000</v>
      </c>
      <c r="GK11175" s="1" t="s">
        <v>332</v>
      </c>
      <c r="GM11175" s="1" t="s">
        <v>4267</v>
      </c>
    </row>
    <row r="11176" ht="15.75" customHeight="1">
      <c r="GJ11176" s="1" t="s">
        <v>21001</v>
      </c>
      <c r="GK11176" s="1" t="s">
        <v>332</v>
      </c>
      <c r="GM11176" s="1" t="s">
        <v>4279</v>
      </c>
    </row>
    <row r="11177" ht="15.75" customHeight="1">
      <c r="GJ11177" s="1" t="s">
        <v>21002</v>
      </c>
      <c r="GK11177" s="1" t="s">
        <v>332</v>
      </c>
      <c r="GM11177" s="1" t="s">
        <v>4303</v>
      </c>
    </row>
    <row r="11178" ht="15.75" customHeight="1">
      <c r="GJ11178" s="1" t="s">
        <v>21003</v>
      </c>
      <c r="GK11178" s="1" t="s">
        <v>332</v>
      </c>
      <c r="GM11178" s="1" t="s">
        <v>4309</v>
      </c>
    </row>
    <row r="11179" ht="15.75" customHeight="1">
      <c r="GJ11179" s="1" t="s">
        <v>21004</v>
      </c>
      <c r="GK11179" s="1" t="s">
        <v>332</v>
      </c>
      <c r="GM11179" s="1" t="s">
        <v>4315</v>
      </c>
    </row>
    <row r="11180" ht="15.75" customHeight="1">
      <c r="GJ11180" s="1" t="s">
        <v>21005</v>
      </c>
      <c r="GK11180" s="1" t="s">
        <v>332</v>
      </c>
      <c r="GM11180" s="1" t="s">
        <v>693</v>
      </c>
    </row>
    <row r="11181" ht="15.75" customHeight="1">
      <c r="GJ11181" s="1" t="s">
        <v>21006</v>
      </c>
      <c r="GK11181" s="1" t="s">
        <v>332</v>
      </c>
      <c r="GM11181" s="1" t="s">
        <v>4326</v>
      </c>
    </row>
    <row r="11182" ht="15.75" customHeight="1">
      <c r="GJ11182" s="1" t="s">
        <v>21007</v>
      </c>
      <c r="GK11182" s="1" t="s">
        <v>332</v>
      </c>
      <c r="GM11182" s="1" t="s">
        <v>4390</v>
      </c>
    </row>
    <row r="11183" ht="15.75" customHeight="1">
      <c r="GJ11183" s="1" t="s">
        <v>21008</v>
      </c>
      <c r="GK11183" s="1" t="s">
        <v>332</v>
      </c>
      <c r="GM11183" s="1" t="s">
        <v>4395</v>
      </c>
    </row>
    <row r="11184" ht="15.75" customHeight="1">
      <c r="GJ11184" s="1" t="s">
        <v>21009</v>
      </c>
      <c r="GK11184" s="1" t="s">
        <v>332</v>
      </c>
      <c r="GM11184" s="1" t="s">
        <v>4401</v>
      </c>
    </row>
    <row r="11185" ht="15.75" customHeight="1">
      <c r="GJ11185" s="1" t="s">
        <v>21010</v>
      </c>
      <c r="GK11185" s="1" t="s">
        <v>332</v>
      </c>
      <c r="GM11185" s="1" t="s">
        <v>4407</v>
      </c>
    </row>
    <row r="11186" ht="15.75" customHeight="1">
      <c r="GJ11186" s="1" t="s">
        <v>21011</v>
      </c>
      <c r="GK11186" s="1" t="s">
        <v>332</v>
      </c>
      <c r="GM11186" s="1" t="s">
        <v>4413</v>
      </c>
    </row>
    <row r="11187" ht="15.75" customHeight="1">
      <c r="GJ11187" s="1" t="s">
        <v>21012</v>
      </c>
      <c r="GK11187" s="1" t="s">
        <v>332</v>
      </c>
      <c r="GM11187" s="1" t="s">
        <v>4429</v>
      </c>
    </row>
    <row r="11188" ht="15.75" customHeight="1">
      <c r="GJ11188" s="1" t="s">
        <v>21013</v>
      </c>
      <c r="GK11188" s="1" t="s">
        <v>332</v>
      </c>
      <c r="GM11188" s="1" t="s">
        <v>4613</v>
      </c>
    </row>
    <row r="11189" ht="15.75" customHeight="1">
      <c r="GJ11189" s="1" t="s">
        <v>21014</v>
      </c>
      <c r="GK11189" s="1" t="s">
        <v>332</v>
      </c>
      <c r="GM11189" s="1" t="s">
        <v>4616</v>
      </c>
    </row>
    <row r="11190" ht="15.75" customHeight="1">
      <c r="GJ11190" s="1" t="s">
        <v>21015</v>
      </c>
      <c r="GK11190" s="1" t="s">
        <v>332</v>
      </c>
      <c r="GM11190" s="1" t="s">
        <v>4618</v>
      </c>
    </row>
    <row r="11191" ht="15.75" customHeight="1">
      <c r="GJ11191" s="1" t="s">
        <v>21016</v>
      </c>
      <c r="GK11191" s="1" t="s">
        <v>332</v>
      </c>
      <c r="GM11191" s="1" t="s">
        <v>741</v>
      </c>
    </row>
    <row r="11192" ht="15.75" customHeight="1">
      <c r="GJ11192" s="1" t="s">
        <v>21017</v>
      </c>
      <c r="GK11192" s="1" t="s">
        <v>332</v>
      </c>
      <c r="GM11192" s="1" t="s">
        <v>4636</v>
      </c>
    </row>
    <row r="11193" ht="15.75" customHeight="1">
      <c r="GJ11193" s="1" t="s">
        <v>21018</v>
      </c>
      <c r="GK11193" s="1" t="s">
        <v>332</v>
      </c>
      <c r="GM11193" s="1" t="s">
        <v>4642</v>
      </c>
    </row>
    <row r="11194" ht="15.75" customHeight="1">
      <c r="GJ11194" s="1" t="s">
        <v>21019</v>
      </c>
      <c r="GK11194" s="1" t="s">
        <v>332</v>
      </c>
      <c r="GM11194" s="1" t="s">
        <v>4645</v>
      </c>
    </row>
    <row r="11195" ht="15.75" customHeight="1">
      <c r="GJ11195" s="1" t="s">
        <v>21020</v>
      </c>
      <c r="GK11195" s="1" t="s">
        <v>332</v>
      </c>
      <c r="GM11195" s="1" t="s">
        <v>4648</v>
      </c>
    </row>
    <row r="11196" ht="15.75" customHeight="1">
      <c r="GJ11196" s="1" t="s">
        <v>21021</v>
      </c>
      <c r="GK11196" s="1" t="s">
        <v>332</v>
      </c>
      <c r="GM11196" s="1" t="s">
        <v>4651</v>
      </c>
    </row>
    <row r="11197" ht="15.75" customHeight="1">
      <c r="GJ11197" s="1" t="s">
        <v>21022</v>
      </c>
      <c r="GK11197" s="1" t="s">
        <v>332</v>
      </c>
      <c r="GM11197" s="1" t="s">
        <v>4653</v>
      </c>
    </row>
    <row r="11198" ht="15.75" customHeight="1">
      <c r="GJ11198" s="1" t="s">
        <v>21023</v>
      </c>
      <c r="GK11198" s="1" t="s">
        <v>332</v>
      </c>
      <c r="GM11198" s="1" t="s">
        <v>4656</v>
      </c>
    </row>
    <row r="11199" ht="15.75" customHeight="1">
      <c r="GJ11199" s="1" t="s">
        <v>21024</v>
      </c>
      <c r="GK11199" s="1" t="s">
        <v>332</v>
      </c>
      <c r="GM11199" s="1" t="s">
        <v>4659</v>
      </c>
    </row>
    <row r="11200" ht="15.75" customHeight="1">
      <c r="GJ11200" s="1" t="s">
        <v>21025</v>
      </c>
      <c r="GK11200" s="1" t="s">
        <v>332</v>
      </c>
      <c r="GM11200" s="1" t="s">
        <v>4662</v>
      </c>
    </row>
    <row r="11201" ht="15.75" customHeight="1">
      <c r="GJ11201" s="1" t="s">
        <v>21026</v>
      </c>
      <c r="GK11201" s="1" t="s">
        <v>332</v>
      </c>
      <c r="GM11201" s="1" t="s">
        <v>4664</v>
      </c>
    </row>
    <row r="11202" ht="15.75" customHeight="1">
      <c r="GJ11202" s="1" t="s">
        <v>21027</v>
      </c>
      <c r="GK11202" s="1" t="s">
        <v>332</v>
      </c>
      <c r="GM11202" s="1" t="s">
        <v>1076</v>
      </c>
    </row>
    <row r="11203" ht="15.75" customHeight="1">
      <c r="GJ11203" s="1" t="s">
        <v>21028</v>
      </c>
      <c r="GK11203" s="1" t="s">
        <v>332</v>
      </c>
      <c r="GM11203" s="1" t="s">
        <v>4669</v>
      </c>
    </row>
    <row r="11204" ht="15.75" customHeight="1">
      <c r="GJ11204" s="1" t="s">
        <v>21029</v>
      </c>
      <c r="GK11204" s="1" t="s">
        <v>332</v>
      </c>
      <c r="GM11204" s="1" t="s">
        <v>4671</v>
      </c>
    </row>
    <row r="11205" ht="15.75" customHeight="1">
      <c r="GJ11205" s="1" t="s">
        <v>21030</v>
      </c>
      <c r="GK11205" s="1" t="s">
        <v>332</v>
      </c>
      <c r="GM11205" s="1" t="s">
        <v>4674</v>
      </c>
    </row>
    <row r="11206" ht="15.75" customHeight="1">
      <c r="GJ11206" s="1" t="s">
        <v>21031</v>
      </c>
      <c r="GK11206" s="1" t="s">
        <v>332</v>
      </c>
      <c r="GM11206" s="1" t="s">
        <v>4679</v>
      </c>
    </row>
    <row r="11207" ht="15.75" customHeight="1">
      <c r="GJ11207" s="1" t="s">
        <v>21032</v>
      </c>
      <c r="GK11207" s="1" t="s">
        <v>332</v>
      </c>
      <c r="GM11207" s="1" t="s">
        <v>4682</v>
      </c>
    </row>
    <row r="11208" ht="15.75" customHeight="1">
      <c r="GJ11208" s="1" t="s">
        <v>21033</v>
      </c>
      <c r="GK11208" s="1" t="s">
        <v>332</v>
      </c>
      <c r="GM11208" s="1" t="s">
        <v>4684</v>
      </c>
    </row>
    <row r="11209" ht="15.75" customHeight="1">
      <c r="GJ11209" s="1" t="s">
        <v>21034</v>
      </c>
      <c r="GK11209" s="1" t="s">
        <v>332</v>
      </c>
      <c r="GM11209" s="1" t="s">
        <v>4686</v>
      </c>
    </row>
    <row r="11210" ht="15.75" customHeight="1">
      <c r="GJ11210" s="1" t="s">
        <v>21035</v>
      </c>
      <c r="GK11210" s="1" t="s">
        <v>332</v>
      </c>
      <c r="GM11210" s="1" t="s">
        <v>4689</v>
      </c>
    </row>
    <row r="11211" ht="15.75" customHeight="1">
      <c r="GJ11211" s="1" t="s">
        <v>21036</v>
      </c>
      <c r="GK11211" s="1" t="s">
        <v>332</v>
      </c>
      <c r="GM11211" s="1" t="s">
        <v>4692</v>
      </c>
    </row>
    <row r="11212" ht="15.75" customHeight="1">
      <c r="GJ11212" s="1" t="s">
        <v>21037</v>
      </c>
      <c r="GK11212" s="1" t="s">
        <v>332</v>
      </c>
      <c r="GM11212" s="1" t="s">
        <v>4694</v>
      </c>
    </row>
    <row r="11213" ht="15.75" customHeight="1">
      <c r="GJ11213" s="1" t="s">
        <v>21038</v>
      </c>
      <c r="GK11213" s="1" t="s">
        <v>332</v>
      </c>
      <c r="GM11213" s="1" t="s">
        <v>1288</v>
      </c>
    </row>
    <row r="11214" ht="15.75" customHeight="1">
      <c r="GJ11214" s="1" t="s">
        <v>21039</v>
      </c>
      <c r="GK11214" s="1" t="s">
        <v>332</v>
      </c>
      <c r="GM11214" s="1" t="s">
        <v>1102</v>
      </c>
    </row>
    <row r="11215" ht="15.75" customHeight="1">
      <c r="GJ11215" s="1" t="s">
        <v>21040</v>
      </c>
      <c r="GK11215" s="1" t="s">
        <v>332</v>
      </c>
      <c r="GM11215" s="1" t="s">
        <v>4703</v>
      </c>
    </row>
    <row r="11216" ht="15.75" customHeight="1">
      <c r="GJ11216" s="1" t="s">
        <v>21041</v>
      </c>
      <c r="GK11216" s="1" t="s">
        <v>332</v>
      </c>
      <c r="GM11216" s="1" t="s">
        <v>4706</v>
      </c>
    </row>
    <row r="11217" ht="15.75" customHeight="1">
      <c r="GJ11217" s="1" t="s">
        <v>21042</v>
      </c>
      <c r="GK11217" s="1" t="s">
        <v>332</v>
      </c>
      <c r="GM11217" s="1" t="s">
        <v>4708</v>
      </c>
    </row>
    <row r="11218" ht="15.75" customHeight="1">
      <c r="GJ11218" s="1" t="s">
        <v>21043</v>
      </c>
      <c r="GK11218" s="1" t="s">
        <v>332</v>
      </c>
      <c r="GM11218" s="1" t="s">
        <v>4711</v>
      </c>
    </row>
    <row r="11219" ht="15.75" customHeight="1">
      <c r="GJ11219" s="1" t="s">
        <v>21044</v>
      </c>
      <c r="GK11219" s="1" t="s">
        <v>332</v>
      </c>
      <c r="GM11219" s="1" t="s">
        <v>4714</v>
      </c>
    </row>
    <row r="11220" ht="15.75" customHeight="1">
      <c r="GJ11220" s="1" t="s">
        <v>21045</v>
      </c>
      <c r="GK11220" s="1" t="s">
        <v>332</v>
      </c>
      <c r="GM11220" s="1" t="s">
        <v>4717</v>
      </c>
    </row>
    <row r="11221" ht="15.75" customHeight="1">
      <c r="GJ11221" s="1" t="s">
        <v>21046</v>
      </c>
      <c r="GK11221" s="1" t="s">
        <v>332</v>
      </c>
      <c r="GM11221" s="1" t="s">
        <v>1327</v>
      </c>
    </row>
    <row r="11222" ht="15.75" customHeight="1">
      <c r="GJ11222" s="1" t="s">
        <v>21047</v>
      </c>
      <c r="GK11222" s="1" t="s">
        <v>332</v>
      </c>
      <c r="GM11222" s="1" t="s">
        <v>4722</v>
      </c>
    </row>
    <row r="11223" ht="15.75" customHeight="1">
      <c r="GJ11223" s="1" t="s">
        <v>21048</v>
      </c>
      <c r="GK11223" s="1" t="s">
        <v>332</v>
      </c>
      <c r="GM11223" s="1" t="s">
        <v>4724</v>
      </c>
    </row>
    <row r="11224" ht="15.75" customHeight="1">
      <c r="GJ11224" s="1" t="s">
        <v>21049</v>
      </c>
      <c r="GK11224" s="1" t="s">
        <v>332</v>
      </c>
      <c r="GM11224" s="1" t="s">
        <v>4727</v>
      </c>
    </row>
    <row r="11225" ht="15.75" customHeight="1">
      <c r="GJ11225" s="1" t="s">
        <v>21050</v>
      </c>
      <c r="GK11225" s="1" t="s">
        <v>332</v>
      </c>
      <c r="GM11225" s="1" t="s">
        <v>1125</v>
      </c>
    </row>
    <row r="11226" ht="15.75" customHeight="1">
      <c r="GJ11226" s="1" t="s">
        <v>21051</v>
      </c>
      <c r="GK11226" s="1" t="s">
        <v>332</v>
      </c>
      <c r="GM11226" s="1" t="s">
        <v>4732</v>
      </c>
    </row>
    <row r="11227" ht="15.75" customHeight="1">
      <c r="GJ11227" s="1" t="s">
        <v>21052</v>
      </c>
      <c r="GK11227" s="1" t="s">
        <v>332</v>
      </c>
      <c r="GM11227" s="1" t="s">
        <v>4735</v>
      </c>
    </row>
    <row r="11228" ht="15.75" customHeight="1">
      <c r="GJ11228" s="1" t="s">
        <v>21053</v>
      </c>
      <c r="GK11228" s="1" t="s">
        <v>332</v>
      </c>
      <c r="GM11228" s="1" t="s">
        <v>4738</v>
      </c>
    </row>
    <row r="11229" ht="15.75" customHeight="1">
      <c r="GJ11229" s="1" t="s">
        <v>21054</v>
      </c>
      <c r="GK11229" s="1" t="s">
        <v>332</v>
      </c>
      <c r="GM11229" s="1" t="s">
        <v>4741</v>
      </c>
    </row>
    <row r="11230" ht="15.75" customHeight="1">
      <c r="GJ11230" s="1" t="s">
        <v>21055</v>
      </c>
      <c r="GK11230" s="1" t="s">
        <v>332</v>
      </c>
      <c r="GM11230" s="1" t="s">
        <v>4744</v>
      </c>
    </row>
    <row r="11231" ht="15.75" customHeight="1">
      <c r="GJ11231" s="1" t="s">
        <v>21056</v>
      </c>
      <c r="GK11231" s="1" t="s">
        <v>332</v>
      </c>
      <c r="GM11231" s="1" t="s">
        <v>4747</v>
      </c>
    </row>
    <row r="11232" ht="15.75" customHeight="1">
      <c r="GJ11232" s="1" t="s">
        <v>21057</v>
      </c>
      <c r="GK11232" s="1" t="s">
        <v>332</v>
      </c>
      <c r="GM11232" s="1" t="s">
        <v>4750</v>
      </c>
    </row>
    <row r="11233" ht="15.75" customHeight="1">
      <c r="GJ11233" s="1" t="s">
        <v>21058</v>
      </c>
      <c r="GK11233" s="1" t="s">
        <v>332</v>
      </c>
      <c r="GM11233" s="1" t="s">
        <v>4753</v>
      </c>
    </row>
    <row r="11234" ht="15.75" customHeight="1">
      <c r="GJ11234" s="1" t="s">
        <v>21059</v>
      </c>
      <c r="GK11234" s="1" t="s">
        <v>332</v>
      </c>
      <c r="GM11234" s="1" t="s">
        <v>4756</v>
      </c>
    </row>
    <row r="11235" ht="15.75" customHeight="1">
      <c r="GJ11235" s="1" t="s">
        <v>21060</v>
      </c>
      <c r="GK11235" s="1" t="s">
        <v>332</v>
      </c>
      <c r="GM11235" s="1" t="s">
        <v>4759</v>
      </c>
    </row>
    <row r="11236" ht="15.75" customHeight="1">
      <c r="GJ11236" s="1" t="s">
        <v>21061</v>
      </c>
      <c r="GK11236" s="1" t="s">
        <v>332</v>
      </c>
      <c r="GM11236" s="1" t="s">
        <v>1148</v>
      </c>
    </row>
    <row r="11237" ht="15.75" customHeight="1">
      <c r="GJ11237" s="1" t="s">
        <v>21062</v>
      </c>
      <c r="GK11237" s="1" t="s">
        <v>332</v>
      </c>
      <c r="GM11237" s="1" t="s">
        <v>4764</v>
      </c>
    </row>
    <row r="11238" ht="15.75" customHeight="1">
      <c r="GJ11238" s="1" t="s">
        <v>21063</v>
      </c>
      <c r="GK11238" s="1" t="s">
        <v>332</v>
      </c>
      <c r="GM11238" s="1" t="s">
        <v>4767</v>
      </c>
    </row>
    <row r="11239" ht="15.75" customHeight="1">
      <c r="GJ11239" s="1" t="s">
        <v>21064</v>
      </c>
      <c r="GK11239" s="1" t="s">
        <v>332</v>
      </c>
      <c r="GM11239" s="1" t="s">
        <v>4770</v>
      </c>
    </row>
    <row r="11240" ht="15.75" customHeight="1">
      <c r="GJ11240" s="1" t="s">
        <v>21065</v>
      </c>
      <c r="GK11240" s="1" t="s">
        <v>332</v>
      </c>
      <c r="GM11240" s="1" t="s">
        <v>4773</v>
      </c>
    </row>
    <row r="11241" ht="15.75" customHeight="1">
      <c r="GJ11241" s="1" t="s">
        <v>21066</v>
      </c>
      <c r="GK11241" s="1" t="s">
        <v>332</v>
      </c>
      <c r="GM11241" s="1" t="s">
        <v>4776</v>
      </c>
    </row>
    <row r="11242" ht="15.75" customHeight="1">
      <c r="GJ11242" s="1" t="s">
        <v>21067</v>
      </c>
      <c r="GK11242" s="1" t="s">
        <v>332</v>
      </c>
      <c r="GM11242" s="1" t="s">
        <v>4779</v>
      </c>
    </row>
    <row r="11243" ht="15.75" customHeight="1">
      <c r="GJ11243" s="1" t="s">
        <v>21068</v>
      </c>
      <c r="GK11243" s="1" t="s">
        <v>332</v>
      </c>
      <c r="GM11243" s="1" t="s">
        <v>4782</v>
      </c>
    </row>
    <row r="11244" ht="15.75" customHeight="1">
      <c r="GJ11244" s="1" t="s">
        <v>21069</v>
      </c>
      <c r="GK11244" s="1" t="s">
        <v>332</v>
      </c>
      <c r="GM11244" s="1" t="s">
        <v>2291</v>
      </c>
    </row>
    <row r="11245" ht="15.75" customHeight="1">
      <c r="GJ11245" s="1" t="s">
        <v>21070</v>
      </c>
      <c r="GK11245" s="1" t="s">
        <v>332</v>
      </c>
      <c r="GM11245" s="1" t="s">
        <v>4787</v>
      </c>
    </row>
    <row r="11246" ht="15.75" customHeight="1">
      <c r="GJ11246" s="1" t="s">
        <v>21071</v>
      </c>
      <c r="GK11246" s="1" t="s">
        <v>332</v>
      </c>
      <c r="GM11246" s="1" t="s">
        <v>4793</v>
      </c>
    </row>
    <row r="11247" ht="15.75" customHeight="1">
      <c r="GJ11247" s="1" t="s">
        <v>21072</v>
      </c>
      <c r="GK11247" s="1" t="s">
        <v>332</v>
      </c>
      <c r="GM11247" s="1" t="s">
        <v>1171</v>
      </c>
    </row>
    <row r="11248" ht="15.75" customHeight="1">
      <c r="GJ11248" s="1" t="s">
        <v>21073</v>
      </c>
      <c r="GK11248" s="1" t="s">
        <v>332</v>
      </c>
      <c r="GM11248" s="1" t="s">
        <v>4798</v>
      </c>
    </row>
    <row r="11249" ht="15.75" customHeight="1">
      <c r="GJ11249" s="1" t="s">
        <v>21074</v>
      </c>
      <c r="GK11249" s="1" t="s">
        <v>332</v>
      </c>
      <c r="GM11249" s="1" t="s">
        <v>4801</v>
      </c>
    </row>
    <row r="11250" ht="15.75" customHeight="1">
      <c r="GJ11250" s="1" t="s">
        <v>21075</v>
      </c>
      <c r="GK11250" s="1" t="s">
        <v>332</v>
      </c>
      <c r="GM11250" s="1" t="s">
        <v>4804</v>
      </c>
    </row>
    <row r="11251" ht="15.75" customHeight="1">
      <c r="GJ11251" s="1" t="s">
        <v>21076</v>
      </c>
      <c r="GK11251" s="1" t="s">
        <v>332</v>
      </c>
      <c r="GM11251" s="1" t="s">
        <v>4807</v>
      </c>
    </row>
    <row r="11252" ht="15.75" customHeight="1">
      <c r="GJ11252" s="1" t="s">
        <v>21077</v>
      </c>
      <c r="GK11252" s="1" t="s">
        <v>332</v>
      </c>
      <c r="GM11252" s="1" t="s">
        <v>4810</v>
      </c>
    </row>
    <row r="11253" ht="15.75" customHeight="1">
      <c r="GJ11253" s="1" t="s">
        <v>21078</v>
      </c>
      <c r="GK11253" s="1" t="s">
        <v>332</v>
      </c>
      <c r="GM11253" s="1" t="s">
        <v>4813</v>
      </c>
    </row>
    <row r="11254" ht="15.75" customHeight="1">
      <c r="GJ11254" s="1" t="s">
        <v>21079</v>
      </c>
      <c r="GK11254" s="1" t="s">
        <v>332</v>
      </c>
      <c r="GM11254" s="1" t="s">
        <v>4815</v>
      </c>
    </row>
    <row r="11255" ht="15.75" customHeight="1">
      <c r="GJ11255" s="1" t="s">
        <v>21080</v>
      </c>
      <c r="GK11255" s="1" t="s">
        <v>332</v>
      </c>
      <c r="GM11255" s="1" t="s">
        <v>4818</v>
      </c>
    </row>
    <row r="11256" ht="15.75" customHeight="1">
      <c r="GJ11256" s="1" t="s">
        <v>21081</v>
      </c>
      <c r="GK11256" s="1" t="s">
        <v>332</v>
      </c>
      <c r="GM11256" s="1" t="s">
        <v>4821</v>
      </c>
    </row>
    <row r="11257" ht="15.75" customHeight="1">
      <c r="GJ11257" s="1" t="s">
        <v>21082</v>
      </c>
      <c r="GK11257" s="1" t="s">
        <v>332</v>
      </c>
      <c r="GM11257" s="1" t="s">
        <v>4824</v>
      </c>
    </row>
    <row r="11258" ht="15.75" customHeight="1">
      <c r="GJ11258" s="1" t="s">
        <v>21083</v>
      </c>
      <c r="GK11258" s="1" t="s">
        <v>332</v>
      </c>
      <c r="GM11258" s="1" t="s">
        <v>1198</v>
      </c>
    </row>
    <row r="11259" ht="15.75" customHeight="1">
      <c r="GJ11259" s="1" t="s">
        <v>21084</v>
      </c>
      <c r="GK11259" s="1" t="s">
        <v>332</v>
      </c>
      <c r="GM11259" s="1" t="s">
        <v>4829</v>
      </c>
    </row>
    <row r="11260" ht="15.75" customHeight="1">
      <c r="GJ11260" s="1" t="s">
        <v>21085</v>
      </c>
      <c r="GK11260" s="1" t="s">
        <v>332</v>
      </c>
      <c r="GM11260" s="1" t="s">
        <v>4831</v>
      </c>
    </row>
    <row r="11261" ht="15.75" customHeight="1">
      <c r="GJ11261" s="1" t="s">
        <v>21086</v>
      </c>
      <c r="GK11261" s="1" t="s">
        <v>332</v>
      </c>
      <c r="GM11261" s="1" t="s">
        <v>4834</v>
      </c>
    </row>
    <row r="11262" ht="15.75" customHeight="1">
      <c r="GJ11262" s="1" t="s">
        <v>21087</v>
      </c>
      <c r="GK11262" s="1" t="s">
        <v>332</v>
      </c>
      <c r="GM11262" s="1" t="s">
        <v>4836</v>
      </c>
    </row>
    <row r="11263" ht="15.75" customHeight="1">
      <c r="GJ11263" s="1" t="s">
        <v>21088</v>
      </c>
      <c r="GK11263" s="1" t="s">
        <v>332</v>
      </c>
      <c r="GM11263" s="1" t="s">
        <v>4838</v>
      </c>
    </row>
    <row r="11264" ht="15.75" customHeight="1">
      <c r="GJ11264" s="1" t="s">
        <v>21089</v>
      </c>
      <c r="GK11264" s="1" t="s">
        <v>332</v>
      </c>
      <c r="GM11264" s="1" t="s">
        <v>4841</v>
      </c>
    </row>
    <row r="11265" ht="15.75" customHeight="1">
      <c r="GJ11265" s="1" t="s">
        <v>21090</v>
      </c>
      <c r="GK11265" s="1" t="s">
        <v>332</v>
      </c>
      <c r="GM11265" s="1" t="s">
        <v>4846</v>
      </c>
    </row>
    <row r="11266" ht="15.75" customHeight="1">
      <c r="GJ11266" s="1" t="s">
        <v>21091</v>
      </c>
      <c r="GK11266" s="1" t="s">
        <v>332</v>
      </c>
      <c r="GM11266" s="1" t="s">
        <v>4849</v>
      </c>
    </row>
    <row r="11267" ht="15.75" customHeight="1">
      <c r="GJ11267" s="1" t="s">
        <v>21092</v>
      </c>
      <c r="GK11267" s="1" t="s">
        <v>332</v>
      </c>
      <c r="GM11267" s="1" t="s">
        <v>4852</v>
      </c>
    </row>
    <row r="11268" ht="15.75" customHeight="1">
      <c r="GJ11268" s="1" t="s">
        <v>21093</v>
      </c>
      <c r="GK11268" s="1" t="s">
        <v>332</v>
      </c>
      <c r="GM11268" s="1" t="s">
        <v>4860</v>
      </c>
    </row>
    <row r="11269" ht="15.75" customHeight="1">
      <c r="GJ11269" s="1" t="s">
        <v>21094</v>
      </c>
      <c r="GK11269" s="1" t="s">
        <v>332</v>
      </c>
      <c r="GM11269" s="1" t="s">
        <v>1220</v>
      </c>
    </row>
    <row r="11270" ht="15.75" customHeight="1">
      <c r="GJ11270" s="1" t="s">
        <v>21095</v>
      </c>
      <c r="GK11270" s="1" t="s">
        <v>332</v>
      </c>
      <c r="GM11270" s="1" t="s">
        <v>4865</v>
      </c>
    </row>
    <row r="11271" ht="15.75" customHeight="1">
      <c r="GJ11271" s="1" t="s">
        <v>21096</v>
      </c>
      <c r="GK11271" s="1" t="s">
        <v>332</v>
      </c>
      <c r="GM11271" s="1" t="s">
        <v>4869</v>
      </c>
    </row>
    <row r="11272" ht="15.75" customHeight="1">
      <c r="GJ11272" s="1" t="s">
        <v>21097</v>
      </c>
      <c r="GK11272" s="1" t="s">
        <v>332</v>
      </c>
      <c r="GM11272" s="1" t="s">
        <v>4877</v>
      </c>
    </row>
    <row r="11273" ht="15.75" customHeight="1">
      <c r="GJ11273" s="1" t="s">
        <v>21098</v>
      </c>
      <c r="GK11273" s="1" t="s">
        <v>332</v>
      </c>
      <c r="GM11273" s="1" t="s">
        <v>4881</v>
      </c>
    </row>
    <row r="11274" ht="15.75" customHeight="1">
      <c r="GJ11274" s="1" t="s">
        <v>21099</v>
      </c>
      <c r="GK11274" s="1" t="s">
        <v>332</v>
      </c>
      <c r="GM11274" s="1" t="s">
        <v>4885</v>
      </c>
    </row>
    <row r="11275" ht="15.75" customHeight="1">
      <c r="GJ11275" s="1" t="s">
        <v>21100</v>
      </c>
      <c r="GK11275" s="1" t="s">
        <v>332</v>
      </c>
      <c r="GM11275" s="1" t="s">
        <v>4889</v>
      </c>
    </row>
    <row r="11276" ht="15.75" customHeight="1">
      <c r="GJ11276" s="1" t="s">
        <v>21101</v>
      </c>
      <c r="GK11276" s="1" t="s">
        <v>332</v>
      </c>
      <c r="GM11276" s="1" t="s">
        <v>4893</v>
      </c>
    </row>
    <row r="11277" ht="15.75" customHeight="1">
      <c r="GJ11277" s="1" t="s">
        <v>21102</v>
      </c>
      <c r="GK11277" s="1" t="s">
        <v>332</v>
      </c>
      <c r="GM11277" s="1" t="s">
        <v>4897</v>
      </c>
    </row>
    <row r="11278" ht="15.75" customHeight="1">
      <c r="GJ11278" s="1" t="s">
        <v>21103</v>
      </c>
      <c r="GK11278" s="1" t="s">
        <v>332</v>
      </c>
      <c r="GM11278" s="1" t="s">
        <v>4901</v>
      </c>
    </row>
    <row r="11279" ht="15.75" customHeight="1">
      <c r="GJ11279" s="1" t="s">
        <v>21104</v>
      </c>
      <c r="GK11279" s="1" t="s">
        <v>332</v>
      </c>
      <c r="GM11279" s="1" t="s">
        <v>4905</v>
      </c>
    </row>
    <row r="11280" ht="15.75" customHeight="1">
      <c r="GJ11280" s="1" t="s">
        <v>21105</v>
      </c>
      <c r="GK11280" s="1" t="s">
        <v>332</v>
      </c>
      <c r="GM11280" s="1" t="s">
        <v>1241</v>
      </c>
    </row>
    <row r="11281" ht="15.75" customHeight="1">
      <c r="GJ11281" s="1" t="s">
        <v>21106</v>
      </c>
      <c r="GK11281" s="1" t="s">
        <v>332</v>
      </c>
      <c r="GM11281" s="1" t="s">
        <v>4912</v>
      </c>
    </row>
    <row r="11282" ht="15.75" customHeight="1">
      <c r="GJ11282" s="1" t="s">
        <v>21107</v>
      </c>
      <c r="GK11282" s="1" t="s">
        <v>332</v>
      </c>
      <c r="GM11282" s="1" t="s">
        <v>4916</v>
      </c>
    </row>
    <row r="11283" ht="15.75" customHeight="1">
      <c r="GJ11283" s="1" t="s">
        <v>21108</v>
      </c>
      <c r="GK11283" s="1" t="s">
        <v>332</v>
      </c>
      <c r="GM11283" s="1" t="s">
        <v>4920</v>
      </c>
    </row>
    <row r="11284" ht="15.75" customHeight="1">
      <c r="GJ11284" s="1" t="s">
        <v>21109</v>
      </c>
      <c r="GK11284" s="1" t="s">
        <v>332</v>
      </c>
      <c r="GM11284" s="1" t="s">
        <v>4924</v>
      </c>
    </row>
    <row r="11285" ht="15.75" customHeight="1">
      <c r="GJ11285" s="1" t="s">
        <v>21110</v>
      </c>
      <c r="GK11285" s="1" t="s">
        <v>332</v>
      </c>
      <c r="GM11285" s="1" t="s">
        <v>4928</v>
      </c>
    </row>
    <row r="11286" ht="15.75" customHeight="1">
      <c r="GJ11286" s="1" t="s">
        <v>21111</v>
      </c>
      <c r="GK11286" s="1" t="s">
        <v>332</v>
      </c>
      <c r="GM11286" s="1" t="s">
        <v>4931</v>
      </c>
    </row>
    <row r="11287" ht="15.75" customHeight="1">
      <c r="GJ11287" s="1" t="s">
        <v>21112</v>
      </c>
      <c r="GK11287" s="1" t="s">
        <v>332</v>
      </c>
      <c r="GM11287" s="1" t="s">
        <v>4935</v>
      </c>
    </row>
    <row r="11288" ht="15.75" customHeight="1">
      <c r="GJ11288" s="1" t="s">
        <v>21113</v>
      </c>
      <c r="GK11288" s="1" t="s">
        <v>332</v>
      </c>
      <c r="GM11288" s="1" t="s">
        <v>4939</v>
      </c>
    </row>
    <row r="11289" ht="15.75" customHeight="1">
      <c r="GJ11289" s="1" t="s">
        <v>21114</v>
      </c>
      <c r="GK11289" s="1" t="s">
        <v>332</v>
      </c>
      <c r="GM11289" s="1" t="s">
        <v>4943</v>
      </c>
    </row>
    <row r="11290" ht="15.75" customHeight="1">
      <c r="GJ11290" s="1" t="s">
        <v>21115</v>
      </c>
      <c r="GK11290" s="1" t="s">
        <v>332</v>
      </c>
      <c r="GM11290" s="1" t="s">
        <v>4951</v>
      </c>
    </row>
    <row r="11291" ht="15.75" customHeight="1">
      <c r="GJ11291" s="1" t="s">
        <v>21116</v>
      </c>
      <c r="GK11291" s="1" t="s">
        <v>332</v>
      </c>
      <c r="GM11291" s="1" t="s">
        <v>1260</v>
      </c>
    </row>
    <row r="11292" ht="15.75" customHeight="1">
      <c r="GJ11292" s="1" t="s">
        <v>21117</v>
      </c>
      <c r="GK11292" s="1" t="s">
        <v>332</v>
      </c>
      <c r="GM11292" s="1" t="s">
        <v>4958</v>
      </c>
    </row>
    <row r="11293" ht="15.75" customHeight="1">
      <c r="GJ11293" s="1" t="s">
        <v>21118</v>
      </c>
      <c r="GK11293" s="1" t="s">
        <v>332</v>
      </c>
      <c r="GM11293" s="1" t="s">
        <v>1406</v>
      </c>
    </row>
    <row r="11294" ht="15.75" customHeight="1">
      <c r="GJ11294" s="1" t="s">
        <v>21119</v>
      </c>
      <c r="GK11294" s="1" t="s">
        <v>332</v>
      </c>
      <c r="GM11294" s="1" t="s">
        <v>1418</v>
      </c>
    </row>
    <row r="11295" ht="15.75" customHeight="1">
      <c r="GJ11295" s="1" t="s">
        <v>21120</v>
      </c>
      <c r="GK11295" s="1" t="s">
        <v>332</v>
      </c>
      <c r="GM11295" s="1" t="s">
        <v>1358</v>
      </c>
    </row>
    <row r="11296" ht="15.75" customHeight="1">
      <c r="GJ11296" s="1" t="s">
        <v>21121</v>
      </c>
      <c r="GK11296" s="1" t="s">
        <v>332</v>
      </c>
      <c r="GM11296" s="1" t="s">
        <v>1430</v>
      </c>
    </row>
    <row r="11297" ht="15.75" customHeight="1">
      <c r="GJ11297" s="1" t="s">
        <v>21122</v>
      </c>
      <c r="GK11297" s="1" t="s">
        <v>332</v>
      </c>
      <c r="GM11297" s="1" t="s">
        <v>1443</v>
      </c>
    </row>
    <row r="11298" ht="15.75" customHeight="1">
      <c r="GJ11298" s="1" t="s">
        <v>21123</v>
      </c>
      <c r="GK11298" s="1" t="s">
        <v>332</v>
      </c>
      <c r="GM11298" s="1" t="s">
        <v>1458</v>
      </c>
    </row>
    <row r="11299" ht="15.75" customHeight="1">
      <c r="GJ11299" s="1" t="s">
        <v>21124</v>
      </c>
      <c r="GK11299" s="1" t="s">
        <v>332</v>
      </c>
      <c r="GM11299" s="1" t="s">
        <v>1509</v>
      </c>
    </row>
    <row r="11300" ht="15.75" customHeight="1">
      <c r="GJ11300" s="1" t="s">
        <v>21125</v>
      </c>
      <c r="GK11300" s="1" t="s">
        <v>332</v>
      </c>
      <c r="GM11300" s="1" t="s">
        <v>2353</v>
      </c>
    </row>
    <row r="11301" ht="15.75" customHeight="1">
      <c r="GJ11301" s="1" t="s">
        <v>21126</v>
      </c>
      <c r="GK11301" s="1" t="s">
        <v>332</v>
      </c>
      <c r="GM11301" s="1" t="s">
        <v>1385</v>
      </c>
    </row>
    <row r="11302" ht="15.75" customHeight="1">
      <c r="GJ11302" s="1" t="s">
        <v>21127</v>
      </c>
      <c r="GK11302" s="1" t="s">
        <v>332</v>
      </c>
      <c r="GM11302" s="1" t="s">
        <v>1523</v>
      </c>
    </row>
    <row r="11303" ht="15.75" customHeight="1">
      <c r="GJ11303" s="1" t="s">
        <v>21128</v>
      </c>
      <c r="GK11303" s="1" t="s">
        <v>332</v>
      </c>
      <c r="GM11303" s="1" t="s">
        <v>1536</v>
      </c>
    </row>
    <row r="11304" ht="15.75" customHeight="1">
      <c r="GJ11304" s="1" t="s">
        <v>21129</v>
      </c>
      <c r="GK11304" s="1" t="s">
        <v>332</v>
      </c>
      <c r="GM11304" s="1" t="s">
        <v>1547</v>
      </c>
    </row>
    <row r="11305" ht="15.75" customHeight="1">
      <c r="GJ11305" s="1" t="s">
        <v>21130</v>
      </c>
      <c r="GK11305" s="1" t="s">
        <v>332</v>
      </c>
      <c r="GM11305" s="1" t="s">
        <v>2368</v>
      </c>
    </row>
    <row r="11306" ht="15.75" customHeight="1">
      <c r="GJ11306" s="1" t="s">
        <v>21131</v>
      </c>
      <c r="GK11306" s="1" t="s">
        <v>332</v>
      </c>
      <c r="GM11306" s="1" t="s">
        <v>1408</v>
      </c>
    </row>
    <row r="11307" ht="15.75" customHeight="1">
      <c r="GJ11307" s="1" t="s">
        <v>21132</v>
      </c>
      <c r="GK11307" s="1" t="s">
        <v>332</v>
      </c>
      <c r="GM11307" s="1" t="s">
        <v>5254</v>
      </c>
    </row>
    <row r="11308" ht="15.75" customHeight="1">
      <c r="GJ11308" s="1" t="s">
        <v>21133</v>
      </c>
      <c r="GK11308" s="1" t="s">
        <v>332</v>
      </c>
      <c r="GM11308" s="1" t="s">
        <v>5256</v>
      </c>
    </row>
    <row r="11309" ht="15.75" customHeight="1">
      <c r="GJ11309" s="1" t="s">
        <v>21134</v>
      </c>
      <c r="GK11309" s="1" t="s">
        <v>332</v>
      </c>
      <c r="GM11309" s="1" t="s">
        <v>5259</v>
      </c>
    </row>
    <row r="11310" ht="15.75" customHeight="1">
      <c r="GJ11310" s="1" t="s">
        <v>21135</v>
      </c>
      <c r="GK11310" s="1" t="s">
        <v>332</v>
      </c>
      <c r="GM11310" s="1" t="s">
        <v>5262</v>
      </c>
    </row>
    <row r="11311" ht="15.75" customHeight="1">
      <c r="GJ11311" s="1" t="s">
        <v>21136</v>
      </c>
      <c r="GK11311" s="1" t="s">
        <v>332</v>
      </c>
      <c r="GM11311" s="1" t="s">
        <v>1636</v>
      </c>
    </row>
    <row r="11312" ht="15.75" customHeight="1">
      <c r="GJ11312" s="1" t="s">
        <v>21137</v>
      </c>
      <c r="GK11312" s="1" t="s">
        <v>332</v>
      </c>
      <c r="GM11312" s="1" t="s">
        <v>5267</v>
      </c>
    </row>
    <row r="11313" ht="15.75" customHeight="1">
      <c r="GJ11313" s="1" t="s">
        <v>21138</v>
      </c>
      <c r="GK11313" s="1" t="s">
        <v>332</v>
      </c>
      <c r="GM11313" s="1" t="s">
        <v>5272</v>
      </c>
    </row>
    <row r="11314" ht="15.75" customHeight="1">
      <c r="GJ11314" s="1" t="s">
        <v>21139</v>
      </c>
      <c r="GK11314" s="1" t="s">
        <v>332</v>
      </c>
      <c r="GM11314" s="1" t="s">
        <v>1432</v>
      </c>
    </row>
    <row r="11315" ht="15.75" customHeight="1">
      <c r="GJ11315" s="1" t="s">
        <v>21140</v>
      </c>
      <c r="GK11315" s="1" t="s">
        <v>332</v>
      </c>
      <c r="GM11315" s="1" t="s">
        <v>5283</v>
      </c>
    </row>
    <row r="11316" ht="15.75" customHeight="1">
      <c r="GJ11316" s="1" t="s">
        <v>21141</v>
      </c>
      <c r="GK11316" s="1" t="s">
        <v>332</v>
      </c>
      <c r="GM11316" s="1" t="s">
        <v>3923</v>
      </c>
    </row>
    <row r="11317" ht="15.75" customHeight="1">
      <c r="GJ11317" s="1" t="s">
        <v>21142</v>
      </c>
      <c r="GK11317" s="1" t="s">
        <v>332</v>
      </c>
      <c r="GM11317" s="1" t="s">
        <v>1445</v>
      </c>
    </row>
    <row r="11318" ht="15.75" customHeight="1">
      <c r="GJ11318" s="1" t="s">
        <v>21143</v>
      </c>
      <c r="GK11318" s="1" t="s">
        <v>332</v>
      </c>
      <c r="GM11318" s="1" t="s">
        <v>3930</v>
      </c>
    </row>
    <row r="11319" ht="15.75" customHeight="1">
      <c r="GJ11319" s="1" t="s">
        <v>21144</v>
      </c>
      <c r="GK11319" s="1" t="s">
        <v>332</v>
      </c>
      <c r="GM11319" s="1" t="s">
        <v>5296</v>
      </c>
    </row>
    <row r="11320" ht="15.75" customHeight="1">
      <c r="GJ11320" s="1" t="s">
        <v>21145</v>
      </c>
      <c r="GK11320" s="1" t="s">
        <v>332</v>
      </c>
      <c r="GM11320" s="1" t="s">
        <v>5299</v>
      </c>
    </row>
    <row r="11321" ht="15.75" customHeight="1">
      <c r="GJ11321" s="1" t="s">
        <v>21146</v>
      </c>
      <c r="GK11321" s="1" t="s">
        <v>332</v>
      </c>
      <c r="GM11321" s="1" t="s">
        <v>5301</v>
      </c>
    </row>
    <row r="11322" ht="15.75" customHeight="1">
      <c r="GJ11322" s="1" t="s">
        <v>21147</v>
      </c>
      <c r="GK11322" s="1" t="s">
        <v>332</v>
      </c>
      <c r="GM11322" s="1" t="s">
        <v>5304</v>
      </c>
    </row>
    <row r="11323" ht="15.75" customHeight="1">
      <c r="GJ11323" s="1" t="s">
        <v>21148</v>
      </c>
      <c r="GK11323" s="1" t="s">
        <v>332</v>
      </c>
      <c r="GM11323" s="1" t="s">
        <v>5306</v>
      </c>
    </row>
    <row r="11324" ht="15.75" customHeight="1">
      <c r="GJ11324" s="1" t="s">
        <v>21149</v>
      </c>
      <c r="GK11324" s="1" t="s">
        <v>332</v>
      </c>
      <c r="GM11324" s="1" t="s">
        <v>5312</v>
      </c>
    </row>
    <row r="11325" ht="15.75" customHeight="1">
      <c r="GJ11325" s="1" t="s">
        <v>21150</v>
      </c>
      <c r="GK11325" s="1" t="s">
        <v>332</v>
      </c>
      <c r="GM11325" s="1" t="s">
        <v>21151</v>
      </c>
    </row>
    <row r="11326" ht="15.75" customHeight="1">
      <c r="GJ11326" s="1" t="s">
        <v>21152</v>
      </c>
      <c r="GK11326" s="1" t="s">
        <v>332</v>
      </c>
      <c r="GM11326" s="1" t="s">
        <v>5315</v>
      </c>
    </row>
    <row r="11327" ht="15.75" customHeight="1">
      <c r="GJ11327" s="1" t="s">
        <v>21153</v>
      </c>
      <c r="GK11327" s="1" t="s">
        <v>332</v>
      </c>
      <c r="GM11327" s="1" t="s">
        <v>5318</v>
      </c>
    </row>
    <row r="11328" ht="15.75" customHeight="1">
      <c r="GJ11328" s="1" t="s">
        <v>21154</v>
      </c>
      <c r="GK11328" s="1" t="s">
        <v>332</v>
      </c>
      <c r="GM11328" s="1" t="s">
        <v>5321</v>
      </c>
    </row>
    <row r="11329" ht="15.75" customHeight="1">
      <c r="GJ11329" s="1" t="s">
        <v>21155</v>
      </c>
      <c r="GK11329" s="1" t="s">
        <v>332</v>
      </c>
      <c r="GM11329" s="1" t="s">
        <v>1472</v>
      </c>
    </row>
    <row r="11330" ht="15.75" customHeight="1">
      <c r="GJ11330" s="1" t="s">
        <v>21156</v>
      </c>
      <c r="GK11330" s="1" t="s">
        <v>332</v>
      </c>
      <c r="GM11330" s="1" t="s">
        <v>5326</v>
      </c>
    </row>
    <row r="11331" ht="15.75" customHeight="1">
      <c r="GJ11331" s="1" t="s">
        <v>21157</v>
      </c>
      <c r="GK11331" s="1" t="s">
        <v>332</v>
      </c>
      <c r="GM11331" s="1" t="s">
        <v>5329</v>
      </c>
    </row>
    <row r="11332" ht="15.75" customHeight="1">
      <c r="GJ11332" s="1" t="s">
        <v>21158</v>
      </c>
      <c r="GK11332" s="1" t="s">
        <v>332</v>
      </c>
      <c r="GM11332" s="1" t="s">
        <v>5332</v>
      </c>
    </row>
    <row r="11333" ht="15.75" customHeight="1">
      <c r="GJ11333" s="1" t="s">
        <v>21159</v>
      </c>
      <c r="GK11333" s="1" t="s">
        <v>332</v>
      </c>
      <c r="GM11333" s="1" t="s">
        <v>5335</v>
      </c>
    </row>
    <row r="11334" ht="15.75" customHeight="1">
      <c r="GJ11334" s="1" t="s">
        <v>21160</v>
      </c>
      <c r="GK11334" s="1" t="s">
        <v>332</v>
      </c>
      <c r="GM11334" s="1" t="s">
        <v>5338</v>
      </c>
    </row>
    <row r="11335" ht="15.75" customHeight="1">
      <c r="GJ11335" s="1" t="s">
        <v>21161</v>
      </c>
      <c r="GK11335" s="1" t="s">
        <v>332</v>
      </c>
      <c r="GM11335" s="1" t="s">
        <v>5341</v>
      </c>
    </row>
    <row r="11336" ht="15.75" customHeight="1">
      <c r="GJ11336" s="1" t="s">
        <v>21162</v>
      </c>
      <c r="GK11336" s="1" t="s">
        <v>332</v>
      </c>
      <c r="GM11336" s="1" t="s">
        <v>5346</v>
      </c>
    </row>
    <row r="11337" ht="15.75" customHeight="1">
      <c r="GJ11337" s="1" t="s">
        <v>21163</v>
      </c>
      <c r="GK11337" s="1" t="s">
        <v>332</v>
      </c>
      <c r="GM11337" s="1" t="s">
        <v>1498</v>
      </c>
    </row>
    <row r="11338" ht="15.75" customHeight="1">
      <c r="GJ11338" s="1" t="s">
        <v>21164</v>
      </c>
      <c r="GK11338" s="1" t="s">
        <v>332</v>
      </c>
      <c r="GM11338" s="1" t="s">
        <v>5351</v>
      </c>
    </row>
    <row r="11339" ht="15.75" customHeight="1">
      <c r="GJ11339" s="1" t="s">
        <v>21165</v>
      </c>
      <c r="GK11339" s="1" t="s">
        <v>332</v>
      </c>
      <c r="GM11339" s="1" t="s">
        <v>5354</v>
      </c>
    </row>
    <row r="11340" ht="15.75" customHeight="1">
      <c r="GJ11340" s="1" t="s">
        <v>21166</v>
      </c>
      <c r="GK11340" s="1" t="s">
        <v>332</v>
      </c>
      <c r="GM11340" s="1" t="s">
        <v>1511</v>
      </c>
    </row>
    <row r="11341" ht="15.75" customHeight="1">
      <c r="GJ11341" s="1" t="s">
        <v>21167</v>
      </c>
      <c r="GK11341" s="1" t="s">
        <v>332</v>
      </c>
      <c r="GM11341" s="1" t="s">
        <v>5358</v>
      </c>
    </row>
    <row r="11342" ht="15.75" customHeight="1">
      <c r="GJ11342" s="1" t="s">
        <v>21168</v>
      </c>
      <c r="GK11342" s="1" t="s">
        <v>332</v>
      </c>
      <c r="GM11342" s="1" t="s">
        <v>5361</v>
      </c>
    </row>
    <row r="11343" ht="15.75" customHeight="1">
      <c r="GJ11343" s="1" t="s">
        <v>21169</v>
      </c>
      <c r="GK11343" s="1" t="s">
        <v>332</v>
      </c>
      <c r="GM11343" s="1" t="s">
        <v>5364</v>
      </c>
    </row>
    <row r="11344" ht="15.75" customHeight="1">
      <c r="GJ11344" s="1" t="s">
        <v>21170</v>
      </c>
      <c r="GK11344" s="1" t="s">
        <v>332</v>
      </c>
      <c r="GM11344" s="1" t="s">
        <v>5367</v>
      </c>
    </row>
    <row r="11345" ht="15.75" customHeight="1">
      <c r="GJ11345" s="1" t="s">
        <v>21171</v>
      </c>
      <c r="GK11345" s="1" t="s">
        <v>332</v>
      </c>
      <c r="GM11345" s="1" t="s">
        <v>5370</v>
      </c>
    </row>
    <row r="11346" ht="15.75" customHeight="1">
      <c r="GJ11346" s="1" t="s">
        <v>21172</v>
      </c>
      <c r="GK11346" s="1" t="s">
        <v>332</v>
      </c>
      <c r="GM11346" s="1" t="s">
        <v>5373</v>
      </c>
    </row>
    <row r="11347" ht="15.75" customHeight="1">
      <c r="GJ11347" s="1" t="s">
        <v>21173</v>
      </c>
      <c r="GK11347" s="1" t="s">
        <v>332</v>
      </c>
      <c r="GM11347" s="1" t="s">
        <v>5376</v>
      </c>
    </row>
    <row r="11348" ht="15.75" customHeight="1">
      <c r="GJ11348" s="1" t="s">
        <v>21174</v>
      </c>
      <c r="GK11348" s="1" t="s">
        <v>332</v>
      </c>
      <c r="GM11348" s="1" t="s">
        <v>5378</v>
      </c>
    </row>
    <row r="11349" ht="15.75" customHeight="1">
      <c r="GJ11349" s="1" t="s">
        <v>21175</v>
      </c>
      <c r="GK11349" s="1" t="s">
        <v>332</v>
      </c>
      <c r="GM11349" s="1" t="s">
        <v>5381</v>
      </c>
    </row>
    <row r="11350" ht="15.75" customHeight="1">
      <c r="GJ11350" s="1" t="s">
        <v>21176</v>
      </c>
      <c r="GK11350" s="1" t="s">
        <v>332</v>
      </c>
      <c r="GM11350" s="1" t="s">
        <v>5384</v>
      </c>
    </row>
    <row r="11351" ht="15.75" customHeight="1">
      <c r="GJ11351" s="1" t="s">
        <v>21177</v>
      </c>
      <c r="GK11351" s="1" t="s">
        <v>332</v>
      </c>
      <c r="GM11351" s="1" t="s">
        <v>1424</v>
      </c>
    </row>
    <row r="11352" ht="15.75" customHeight="1">
      <c r="GJ11352" s="1" t="s">
        <v>21178</v>
      </c>
      <c r="GK11352" s="1" t="s">
        <v>332</v>
      </c>
      <c r="GM11352" s="1" t="s">
        <v>12060</v>
      </c>
    </row>
    <row r="11353" ht="15.75" customHeight="1">
      <c r="GJ11353" s="1" t="s">
        <v>21179</v>
      </c>
      <c r="GK11353" s="1" t="s">
        <v>332</v>
      </c>
      <c r="GM11353" s="1" t="s">
        <v>7323</v>
      </c>
    </row>
    <row r="11354" ht="15.75" customHeight="1">
      <c r="GJ11354" s="1" t="s">
        <v>21180</v>
      </c>
      <c r="GK11354" s="1" t="s">
        <v>332</v>
      </c>
      <c r="GM11354" s="1" t="s">
        <v>1358</v>
      </c>
    </row>
    <row r="11355" ht="15.75" customHeight="1">
      <c r="GJ11355" s="1" t="s">
        <v>21181</v>
      </c>
      <c r="GK11355" s="1" t="s">
        <v>332</v>
      </c>
      <c r="GM11355" s="1" t="s">
        <v>5855</v>
      </c>
    </row>
    <row r="11356" ht="15.75" customHeight="1">
      <c r="GJ11356" s="1" t="s">
        <v>21182</v>
      </c>
      <c r="GK11356" s="1" t="s">
        <v>332</v>
      </c>
      <c r="GM11356" s="1" t="s">
        <v>1445</v>
      </c>
    </row>
    <row r="11357" ht="15.75" customHeight="1">
      <c r="GJ11357" s="1" t="s">
        <v>21183</v>
      </c>
      <c r="GK11357" s="1" t="s">
        <v>332</v>
      </c>
      <c r="GM11357" s="1" t="s">
        <v>7270</v>
      </c>
    </row>
    <row r="11358" ht="15.75" customHeight="1">
      <c r="GJ11358" s="1" t="s">
        <v>21184</v>
      </c>
      <c r="GK11358" s="1" t="s">
        <v>332</v>
      </c>
      <c r="GM11358" s="1" t="s">
        <v>21185</v>
      </c>
    </row>
    <row r="11359" ht="15.75" customHeight="1">
      <c r="GJ11359" s="1" t="s">
        <v>21186</v>
      </c>
      <c r="GK11359" s="1" t="s">
        <v>332</v>
      </c>
      <c r="GM11359" s="1" t="s">
        <v>1452</v>
      </c>
    </row>
    <row r="11360" ht="15.75" customHeight="1">
      <c r="GJ11360" s="1" t="s">
        <v>21187</v>
      </c>
      <c r="GK11360" s="1" t="s">
        <v>332</v>
      </c>
      <c r="GM11360" s="1" t="s">
        <v>1797</v>
      </c>
    </row>
    <row r="11361" ht="15.75" customHeight="1">
      <c r="GJ11361" s="1" t="s">
        <v>21188</v>
      </c>
      <c r="GK11361" s="1" t="s">
        <v>332</v>
      </c>
      <c r="GM11361" s="1" t="s">
        <v>21189</v>
      </c>
    </row>
    <row r="11362" ht="15.75" customHeight="1">
      <c r="GJ11362" s="1" t="s">
        <v>21190</v>
      </c>
      <c r="GK11362" s="1" t="s">
        <v>332</v>
      </c>
      <c r="GM11362" s="1" t="s">
        <v>343</v>
      </c>
    </row>
    <row r="11363" ht="15.75" customHeight="1">
      <c r="GJ11363" s="1" t="s">
        <v>21191</v>
      </c>
      <c r="GK11363" s="1" t="s">
        <v>332</v>
      </c>
      <c r="GM11363" s="1" t="s">
        <v>1156</v>
      </c>
    </row>
    <row r="11364" ht="15.75" customHeight="1">
      <c r="GJ11364" s="1" t="s">
        <v>21192</v>
      </c>
      <c r="GK11364" s="1" t="s">
        <v>332</v>
      </c>
      <c r="GM11364" s="1" t="s">
        <v>1251</v>
      </c>
    </row>
    <row r="11365" ht="15.75" customHeight="1">
      <c r="GJ11365" s="1" t="s">
        <v>21193</v>
      </c>
      <c r="GK11365" s="1" t="s">
        <v>332</v>
      </c>
      <c r="GM11365" s="1" t="s">
        <v>1288</v>
      </c>
    </row>
    <row r="11366" ht="15.75" customHeight="1">
      <c r="GJ11366" s="1" t="s">
        <v>21194</v>
      </c>
      <c r="GK11366" s="1" t="s">
        <v>332</v>
      </c>
      <c r="GM11366" s="1" t="s">
        <v>1358</v>
      </c>
    </row>
    <row r="11367" ht="15.75" customHeight="1">
      <c r="GJ11367" s="1" t="s">
        <v>21195</v>
      </c>
      <c r="GK11367" s="1" t="s">
        <v>332</v>
      </c>
      <c r="GM11367" s="1" t="s">
        <v>1408</v>
      </c>
    </row>
    <row r="11368" ht="15.75" customHeight="1">
      <c r="GJ11368" s="1" t="s">
        <v>21196</v>
      </c>
      <c r="GK11368" s="1" t="s">
        <v>332</v>
      </c>
      <c r="GM11368" s="1" t="s">
        <v>1445</v>
      </c>
    </row>
    <row r="11369" ht="15.75" customHeight="1">
      <c r="GJ11369" s="1" t="s">
        <v>21197</v>
      </c>
      <c r="GK11369" s="1" t="s">
        <v>332</v>
      </c>
      <c r="GM11369" s="1" t="s">
        <v>1511</v>
      </c>
    </row>
    <row r="11370" ht="15.75" customHeight="1">
      <c r="GJ11370" s="1" t="s">
        <v>21198</v>
      </c>
      <c r="GK11370" s="1" t="s">
        <v>332</v>
      </c>
      <c r="GM11370" s="1" t="s">
        <v>1412</v>
      </c>
    </row>
    <row r="11371" ht="15.75" customHeight="1">
      <c r="GJ11371" s="1" t="s">
        <v>21199</v>
      </c>
      <c r="GK11371" s="1" t="s">
        <v>332</v>
      </c>
      <c r="GM11371" s="1" t="s">
        <v>1424</v>
      </c>
    </row>
    <row r="11372" ht="15.75" customHeight="1">
      <c r="GJ11372" s="1" t="s">
        <v>21200</v>
      </c>
      <c r="GK11372" s="1" t="s">
        <v>332</v>
      </c>
      <c r="GM11372" s="1" t="s">
        <v>701</v>
      </c>
    </row>
    <row r="11373" ht="15.75" customHeight="1">
      <c r="GJ11373" s="1" t="s">
        <v>21201</v>
      </c>
      <c r="GK11373" s="1" t="s">
        <v>332</v>
      </c>
      <c r="GM11373" s="1" t="s">
        <v>875</v>
      </c>
    </row>
    <row r="11374" ht="15.75" customHeight="1">
      <c r="GJ11374" s="1" t="s">
        <v>21202</v>
      </c>
      <c r="GK11374" s="1" t="s">
        <v>332</v>
      </c>
      <c r="GM11374" s="1" t="s">
        <v>940</v>
      </c>
    </row>
    <row r="11375" ht="15.75" customHeight="1">
      <c r="GJ11375" s="1" t="s">
        <v>21203</v>
      </c>
      <c r="GK11375" s="1" t="s">
        <v>332</v>
      </c>
      <c r="GM11375" s="1" t="s">
        <v>1251</v>
      </c>
    </row>
    <row r="11376" ht="15.75" customHeight="1">
      <c r="GJ11376" s="1" t="s">
        <v>21204</v>
      </c>
      <c r="GK11376" s="1" t="s">
        <v>332</v>
      </c>
      <c r="GM11376" s="1" t="s">
        <v>8322</v>
      </c>
    </row>
    <row r="11377" ht="15.75" customHeight="1">
      <c r="GJ11377" s="1" t="s">
        <v>21205</v>
      </c>
      <c r="GK11377" s="1" t="s">
        <v>332</v>
      </c>
      <c r="GM11377" s="1" t="s">
        <v>8325</v>
      </c>
    </row>
    <row r="11378" ht="15.75" customHeight="1">
      <c r="GJ11378" s="1" t="s">
        <v>21206</v>
      </c>
      <c r="GK11378" s="1" t="s">
        <v>332</v>
      </c>
      <c r="GM11378" s="1" t="s">
        <v>8328</v>
      </c>
    </row>
    <row r="11379" ht="15.75" customHeight="1">
      <c r="GJ11379" s="1" t="s">
        <v>21207</v>
      </c>
      <c r="GK11379" s="1" t="s">
        <v>332</v>
      </c>
      <c r="GM11379" s="1" t="s">
        <v>1358</v>
      </c>
    </row>
    <row r="11380" ht="15.75" customHeight="1">
      <c r="GJ11380" s="1" t="s">
        <v>21208</v>
      </c>
      <c r="GK11380" s="1" t="s">
        <v>332</v>
      </c>
      <c r="GM11380" s="1" t="s">
        <v>8332</v>
      </c>
    </row>
    <row r="11381" ht="15.75" customHeight="1">
      <c r="GJ11381" s="1" t="s">
        <v>21209</v>
      </c>
      <c r="GK11381" s="1" t="s">
        <v>332</v>
      </c>
      <c r="GM11381" s="1" t="s">
        <v>8335</v>
      </c>
    </row>
    <row r="11382" ht="15.75" customHeight="1">
      <c r="GJ11382" s="1" t="s">
        <v>21210</v>
      </c>
      <c r="GK11382" s="1" t="s">
        <v>332</v>
      </c>
      <c r="GM11382" s="1" t="s">
        <v>8338</v>
      </c>
    </row>
    <row r="11383" ht="15.75" customHeight="1">
      <c r="GJ11383" s="1" t="s">
        <v>21211</v>
      </c>
      <c r="GK11383" s="1" t="s">
        <v>332</v>
      </c>
      <c r="GM11383" s="1" t="s">
        <v>1445</v>
      </c>
    </row>
    <row r="11384" ht="15.75" customHeight="1">
      <c r="GJ11384" s="1" t="s">
        <v>21212</v>
      </c>
      <c r="GK11384" s="1" t="s">
        <v>332</v>
      </c>
      <c r="GM11384" s="1" t="s">
        <v>8343</v>
      </c>
    </row>
    <row r="11385" ht="15.75" customHeight="1">
      <c r="GJ11385" s="1" t="s">
        <v>21213</v>
      </c>
      <c r="GK11385" s="1" t="s">
        <v>332</v>
      </c>
      <c r="GM11385" s="1" t="s">
        <v>8346</v>
      </c>
    </row>
    <row r="11386" ht="15.75" customHeight="1">
      <c r="GJ11386" s="1" t="s">
        <v>21214</v>
      </c>
      <c r="GK11386" s="1" t="s">
        <v>332</v>
      </c>
      <c r="GM11386" s="1" t="s">
        <v>1511</v>
      </c>
    </row>
    <row r="11387" ht="15.75" customHeight="1">
      <c r="GJ11387" s="1" t="s">
        <v>21215</v>
      </c>
      <c r="GK11387" s="1" t="s">
        <v>332</v>
      </c>
      <c r="GM11387" s="1" t="s">
        <v>8308</v>
      </c>
    </row>
    <row r="11388" ht="15.75" customHeight="1">
      <c r="GJ11388" s="1" t="s">
        <v>21216</v>
      </c>
      <c r="GK11388" s="1" t="s">
        <v>332</v>
      </c>
      <c r="GM11388" s="1" t="s">
        <v>8537</v>
      </c>
    </row>
    <row r="11389" ht="15.75" customHeight="1">
      <c r="GJ11389" s="1" t="s">
        <v>21217</v>
      </c>
      <c r="GK11389" s="1" t="s">
        <v>332</v>
      </c>
      <c r="GM11389" s="1" t="s">
        <v>13260</v>
      </c>
    </row>
    <row r="11390" ht="15.75" customHeight="1">
      <c r="GJ11390" s="1" t="s">
        <v>21218</v>
      </c>
      <c r="GK11390" s="1" t="s">
        <v>332</v>
      </c>
      <c r="GM11390" s="1" t="s">
        <v>1430</v>
      </c>
    </row>
    <row r="11391" ht="15.75" customHeight="1">
      <c r="GJ11391" s="1" t="s">
        <v>21219</v>
      </c>
      <c r="GK11391" s="1" t="s">
        <v>332</v>
      </c>
      <c r="GM11391" s="1" t="s">
        <v>1251</v>
      </c>
    </row>
    <row r="11392" ht="15.75" customHeight="1">
      <c r="GJ11392" s="1" t="s">
        <v>21220</v>
      </c>
      <c r="GK11392" s="1" t="s">
        <v>332</v>
      </c>
      <c r="GM11392" s="1" t="s">
        <v>1288</v>
      </c>
    </row>
    <row r="11393" ht="15.75" customHeight="1">
      <c r="GJ11393" s="1" t="s">
        <v>21221</v>
      </c>
      <c r="GK11393" s="1" t="s">
        <v>332</v>
      </c>
      <c r="GM11393" s="1" t="s">
        <v>21222</v>
      </c>
    </row>
    <row r="11394" ht="15.75" customHeight="1">
      <c r="GJ11394" s="1" t="s">
        <v>21223</v>
      </c>
      <c r="GK11394" s="1" t="s">
        <v>332</v>
      </c>
      <c r="GM11394" s="1" t="s">
        <v>21224</v>
      </c>
    </row>
    <row r="11395" ht="15.75" customHeight="1">
      <c r="GJ11395" s="1" t="s">
        <v>21225</v>
      </c>
      <c r="GK11395" s="1" t="s">
        <v>332</v>
      </c>
      <c r="GM11395" s="1" t="s">
        <v>1408</v>
      </c>
    </row>
    <row r="11396" ht="15.75" customHeight="1">
      <c r="GJ11396" s="1" t="s">
        <v>21226</v>
      </c>
      <c r="GK11396" s="1" t="s">
        <v>332</v>
      </c>
      <c r="GM11396" s="1" t="s">
        <v>21227</v>
      </c>
    </row>
    <row r="11397" ht="15.75" customHeight="1">
      <c r="GJ11397" s="1" t="s">
        <v>21228</v>
      </c>
      <c r="GK11397" s="1" t="s">
        <v>332</v>
      </c>
      <c r="GM11397" s="1" t="s">
        <v>21229</v>
      </c>
    </row>
    <row r="11398" ht="15.75" customHeight="1">
      <c r="GJ11398" s="1" t="s">
        <v>21230</v>
      </c>
      <c r="GK11398" s="1" t="s">
        <v>332</v>
      </c>
      <c r="GM11398" s="1" t="s">
        <v>21231</v>
      </c>
    </row>
    <row r="11399" ht="15.75" customHeight="1">
      <c r="GJ11399" s="1" t="s">
        <v>21232</v>
      </c>
      <c r="GK11399" s="1" t="s">
        <v>332</v>
      </c>
      <c r="GM11399" s="1" t="s">
        <v>8335</v>
      </c>
    </row>
    <row r="11400" ht="15.75" customHeight="1">
      <c r="GJ11400" s="1" t="s">
        <v>21233</v>
      </c>
      <c r="GK11400" s="1" t="s">
        <v>332</v>
      </c>
      <c r="GM11400" s="1" t="s">
        <v>1408</v>
      </c>
    </row>
    <row r="11401" ht="15.75" customHeight="1">
      <c r="GJ11401" s="1" t="s">
        <v>21234</v>
      </c>
      <c r="GK11401" s="1" t="s">
        <v>332</v>
      </c>
      <c r="GM11401" s="1" t="s">
        <v>343</v>
      </c>
    </row>
    <row r="11402" ht="15.75" customHeight="1">
      <c r="GJ11402" s="1" t="s">
        <v>21235</v>
      </c>
      <c r="GK11402" s="1" t="s">
        <v>332</v>
      </c>
      <c r="GM11402" s="1" t="s">
        <v>14420</v>
      </c>
    </row>
    <row r="11403" ht="15.75" customHeight="1">
      <c r="GJ11403" s="1" t="s">
        <v>21236</v>
      </c>
      <c r="GK11403" s="1" t="s">
        <v>332</v>
      </c>
      <c r="GM11403" s="1" t="s">
        <v>14457</v>
      </c>
    </row>
    <row r="11404" ht="15.75" customHeight="1">
      <c r="GJ11404" s="1" t="s">
        <v>21237</v>
      </c>
      <c r="GK11404" s="1" t="s">
        <v>332</v>
      </c>
      <c r="GM11404" s="1" t="s">
        <v>14463</v>
      </c>
    </row>
    <row r="11405" ht="15.75" customHeight="1">
      <c r="GJ11405" s="1" t="s">
        <v>21238</v>
      </c>
      <c r="GK11405" s="1" t="s">
        <v>332</v>
      </c>
      <c r="GM11405" s="1" t="s">
        <v>1317</v>
      </c>
    </row>
    <row r="11406" ht="15.75" customHeight="1">
      <c r="GJ11406" s="1" t="s">
        <v>21239</v>
      </c>
      <c r="GK11406" s="1" t="s">
        <v>332</v>
      </c>
      <c r="GM11406" s="1" t="s">
        <v>8409</v>
      </c>
    </row>
    <row r="11407" ht="15.75" customHeight="1">
      <c r="GJ11407" s="1" t="s">
        <v>21240</v>
      </c>
      <c r="GK11407" s="1" t="s">
        <v>332</v>
      </c>
      <c r="GM11407" s="1" t="s">
        <v>14518</v>
      </c>
    </row>
    <row r="11408" ht="15.75" customHeight="1">
      <c r="GJ11408" s="1" t="s">
        <v>21241</v>
      </c>
      <c r="GK11408" s="1" t="s">
        <v>332</v>
      </c>
      <c r="GM11408" s="1" t="s">
        <v>11430</v>
      </c>
    </row>
    <row r="11409" ht="15.75" customHeight="1">
      <c r="GJ11409" s="1" t="s">
        <v>21242</v>
      </c>
      <c r="GK11409" s="1" t="s">
        <v>332</v>
      </c>
      <c r="GM11409" s="1" t="s">
        <v>11450</v>
      </c>
    </row>
    <row r="11410" ht="15.75" customHeight="1">
      <c r="GJ11410" s="1" t="s">
        <v>21243</v>
      </c>
      <c r="GK11410" s="1" t="s">
        <v>332</v>
      </c>
      <c r="GM11410" s="1" t="s">
        <v>11452</v>
      </c>
    </row>
    <row r="11411" ht="15.75" customHeight="1">
      <c r="GJ11411" s="1" t="s">
        <v>21244</v>
      </c>
      <c r="GK11411" s="1" t="s">
        <v>332</v>
      </c>
      <c r="GM11411" s="1" t="s">
        <v>11454</v>
      </c>
    </row>
    <row r="11412" ht="15.75" customHeight="1">
      <c r="GJ11412" s="1" t="s">
        <v>21245</v>
      </c>
      <c r="GK11412" s="1" t="s">
        <v>332</v>
      </c>
      <c r="GM11412" s="1" t="s">
        <v>11456</v>
      </c>
    </row>
    <row r="11413" ht="15.75" customHeight="1">
      <c r="GJ11413" s="1" t="s">
        <v>21246</v>
      </c>
      <c r="GK11413" s="1" t="s">
        <v>332</v>
      </c>
      <c r="GM11413" s="1" t="s">
        <v>2013</v>
      </c>
    </row>
    <row r="11414" ht="15.75" customHeight="1">
      <c r="GJ11414" s="1" t="s">
        <v>21247</v>
      </c>
      <c r="GK11414" s="1" t="s">
        <v>332</v>
      </c>
      <c r="GM11414" s="1" t="s">
        <v>21248</v>
      </c>
    </row>
    <row r="11415" ht="15.75" customHeight="1">
      <c r="GJ11415" s="1" t="s">
        <v>21249</v>
      </c>
      <c r="GK11415" s="1" t="s">
        <v>332</v>
      </c>
      <c r="GM11415" s="1" t="s">
        <v>21250</v>
      </c>
    </row>
    <row r="11416" ht="15.75" customHeight="1">
      <c r="GJ11416" s="1" t="s">
        <v>21251</v>
      </c>
      <c r="GK11416" s="1" t="s">
        <v>332</v>
      </c>
      <c r="GM11416" s="1" t="s">
        <v>21252</v>
      </c>
    </row>
    <row r="11417" ht="15.75" customHeight="1">
      <c r="GJ11417" s="1" t="s">
        <v>21253</v>
      </c>
      <c r="GK11417" s="1" t="s">
        <v>332</v>
      </c>
      <c r="GM11417" s="1" t="s">
        <v>2024</v>
      </c>
    </row>
    <row r="11418" ht="15.75" customHeight="1">
      <c r="GJ11418" s="1" t="s">
        <v>21254</v>
      </c>
      <c r="GK11418" s="1" t="s">
        <v>332</v>
      </c>
      <c r="GM11418" s="1" t="s">
        <v>8593</v>
      </c>
    </row>
    <row r="11419" ht="15.75" customHeight="1">
      <c r="GJ11419" s="1" t="s">
        <v>21255</v>
      </c>
      <c r="GK11419" s="1" t="s">
        <v>332</v>
      </c>
      <c r="GM11419" s="1" t="s">
        <v>21256</v>
      </c>
    </row>
    <row r="11420" ht="15.75" customHeight="1">
      <c r="GJ11420" s="1" t="s">
        <v>21257</v>
      </c>
      <c r="GK11420" s="1" t="s">
        <v>332</v>
      </c>
      <c r="GM11420" s="1" t="s">
        <v>21258</v>
      </c>
    </row>
    <row r="11421" ht="15.75" customHeight="1">
      <c r="GJ11421" s="1" t="s">
        <v>21259</v>
      </c>
      <c r="GK11421" s="1" t="s">
        <v>332</v>
      </c>
      <c r="GM11421" s="1" t="s">
        <v>21260</v>
      </c>
    </row>
    <row r="11422" ht="15.75" customHeight="1">
      <c r="GJ11422" s="1" t="s">
        <v>21261</v>
      </c>
      <c r="GK11422" s="1" t="s">
        <v>332</v>
      </c>
      <c r="GM11422" s="1" t="s">
        <v>21262</v>
      </c>
    </row>
    <row r="11423" ht="15.75" customHeight="1">
      <c r="GJ11423" s="1" t="s">
        <v>21263</v>
      </c>
      <c r="GK11423" s="1" t="s">
        <v>332</v>
      </c>
      <c r="GM11423" s="1" t="s">
        <v>21264</v>
      </c>
    </row>
    <row r="11424" ht="15.75" customHeight="1">
      <c r="GJ11424" s="1" t="s">
        <v>21265</v>
      </c>
      <c r="GK11424" s="1" t="s">
        <v>332</v>
      </c>
      <c r="GM11424" s="1" t="s">
        <v>940</v>
      </c>
    </row>
    <row r="11425" ht="15.75" customHeight="1">
      <c r="GJ11425" s="1" t="s">
        <v>21266</v>
      </c>
      <c r="GK11425" s="1" t="s">
        <v>332</v>
      </c>
      <c r="GM11425" s="1" t="s">
        <v>972</v>
      </c>
    </row>
    <row r="11426" ht="15.75" customHeight="1">
      <c r="GJ11426" s="1" t="s">
        <v>21267</v>
      </c>
      <c r="GK11426" s="1" t="s">
        <v>332</v>
      </c>
      <c r="GM11426" s="1" t="s">
        <v>21268</v>
      </c>
    </row>
    <row r="11427" ht="15.75" customHeight="1">
      <c r="GJ11427" s="1" t="s">
        <v>21269</v>
      </c>
      <c r="GK11427" s="1" t="s">
        <v>332</v>
      </c>
      <c r="GM11427" s="1" t="s">
        <v>21270</v>
      </c>
    </row>
    <row r="11428" ht="15.75" customHeight="1">
      <c r="GJ11428" s="1" t="s">
        <v>21271</v>
      </c>
      <c r="GK11428" s="1" t="s">
        <v>332</v>
      </c>
      <c r="GM11428" s="1" t="s">
        <v>21272</v>
      </c>
    </row>
    <row r="11429" ht="15.75" customHeight="1">
      <c r="GJ11429" s="1" t="s">
        <v>21273</v>
      </c>
      <c r="GK11429" s="1" t="s">
        <v>332</v>
      </c>
      <c r="GM11429" s="1" t="s">
        <v>21274</v>
      </c>
    </row>
    <row r="11430" ht="15.75" customHeight="1">
      <c r="GJ11430" s="1" t="s">
        <v>21275</v>
      </c>
      <c r="GK11430" s="1" t="s">
        <v>332</v>
      </c>
      <c r="GM11430" s="1" t="s">
        <v>12060</v>
      </c>
    </row>
    <row r="11431" ht="15.75" customHeight="1">
      <c r="GJ11431" s="1" t="s">
        <v>21276</v>
      </c>
      <c r="GK11431" s="1" t="s">
        <v>332</v>
      </c>
      <c r="GM11431" s="1" t="s">
        <v>7323</v>
      </c>
    </row>
    <row r="11432" ht="15.75" customHeight="1">
      <c r="GJ11432" s="1" t="s">
        <v>21277</v>
      </c>
      <c r="GK11432" s="1" t="s">
        <v>332</v>
      </c>
      <c r="GM11432" s="1" t="s">
        <v>21278</v>
      </c>
    </row>
    <row r="11433" ht="15.75" customHeight="1">
      <c r="GJ11433" s="1" t="s">
        <v>21279</v>
      </c>
      <c r="GK11433" s="1" t="s">
        <v>332</v>
      </c>
      <c r="GM11433" s="1" t="s">
        <v>1156</v>
      </c>
    </row>
    <row r="11434" ht="15.75" customHeight="1">
      <c r="GJ11434" s="1" t="s">
        <v>21280</v>
      </c>
      <c r="GK11434" s="1" t="s">
        <v>332</v>
      </c>
      <c r="GM11434" s="1" t="s">
        <v>21281</v>
      </c>
    </row>
    <row r="11435" ht="15.75" customHeight="1">
      <c r="GJ11435" s="1" t="s">
        <v>21282</v>
      </c>
      <c r="GK11435" s="1" t="s">
        <v>332</v>
      </c>
      <c r="GM11435" s="1" t="s">
        <v>21283</v>
      </c>
    </row>
    <row r="11436" ht="15.75" customHeight="1">
      <c r="GJ11436" s="1" t="s">
        <v>21284</v>
      </c>
      <c r="GK11436" s="1" t="s">
        <v>332</v>
      </c>
      <c r="GM11436" s="1" t="s">
        <v>8921</v>
      </c>
    </row>
    <row r="11437" ht="15.75" customHeight="1">
      <c r="GJ11437" s="1" t="s">
        <v>21285</v>
      </c>
      <c r="GK11437" s="1" t="s">
        <v>332</v>
      </c>
      <c r="GM11437" s="1" t="s">
        <v>21286</v>
      </c>
    </row>
    <row r="11438" ht="15.75" customHeight="1">
      <c r="GJ11438" s="1" t="s">
        <v>21287</v>
      </c>
      <c r="GK11438" s="1" t="s">
        <v>332</v>
      </c>
      <c r="GM11438" s="1" t="s">
        <v>21288</v>
      </c>
    </row>
    <row r="11439" ht="15.75" customHeight="1">
      <c r="GJ11439" s="1" t="s">
        <v>21289</v>
      </c>
      <c r="GK11439" s="1" t="s">
        <v>332</v>
      </c>
      <c r="GM11439" s="1" t="s">
        <v>21290</v>
      </c>
    </row>
    <row r="11440" ht="15.75" customHeight="1">
      <c r="GJ11440" s="1" t="s">
        <v>21291</v>
      </c>
      <c r="GK11440" s="1" t="s">
        <v>332</v>
      </c>
      <c r="GM11440" s="1" t="s">
        <v>21292</v>
      </c>
    </row>
    <row r="11441" ht="15.75" customHeight="1">
      <c r="GJ11441" s="1" t="s">
        <v>21293</v>
      </c>
      <c r="GK11441" s="1" t="s">
        <v>332</v>
      </c>
      <c r="GM11441" s="1" t="s">
        <v>21294</v>
      </c>
    </row>
    <row r="11442" ht="15.75" customHeight="1">
      <c r="GJ11442" s="1" t="s">
        <v>21295</v>
      </c>
      <c r="GK11442" s="1" t="s">
        <v>332</v>
      </c>
      <c r="GM11442" s="1" t="s">
        <v>21296</v>
      </c>
    </row>
    <row r="11443" ht="15.75" customHeight="1">
      <c r="GJ11443" s="1" t="s">
        <v>21297</v>
      </c>
      <c r="GK11443" s="1" t="s">
        <v>332</v>
      </c>
      <c r="GM11443" s="1" t="s">
        <v>21298</v>
      </c>
    </row>
    <row r="11444" ht="15.75" customHeight="1">
      <c r="GJ11444" s="1" t="s">
        <v>21299</v>
      </c>
      <c r="GK11444" s="1" t="s">
        <v>332</v>
      </c>
      <c r="GM11444" s="1" t="s">
        <v>21300</v>
      </c>
    </row>
    <row r="11445" ht="15.75" customHeight="1">
      <c r="GJ11445" s="1" t="s">
        <v>21301</v>
      </c>
      <c r="GK11445" s="1" t="s">
        <v>332</v>
      </c>
      <c r="GM11445" s="1" t="s">
        <v>8983</v>
      </c>
    </row>
    <row r="11446" ht="15.75" customHeight="1">
      <c r="GJ11446" s="1" t="s">
        <v>21302</v>
      </c>
      <c r="GK11446" s="1" t="s">
        <v>332</v>
      </c>
      <c r="GM11446" s="1" t="s">
        <v>1251</v>
      </c>
    </row>
    <row r="11447" ht="15.75" customHeight="1">
      <c r="GJ11447" s="1" t="s">
        <v>21303</v>
      </c>
      <c r="GK11447" s="1" t="s">
        <v>332</v>
      </c>
      <c r="GM11447" s="1" t="s">
        <v>20248</v>
      </c>
    </row>
    <row r="11448" ht="15.75" customHeight="1">
      <c r="GJ11448" s="1" t="s">
        <v>21304</v>
      </c>
      <c r="GK11448" s="1" t="s">
        <v>332</v>
      </c>
      <c r="GM11448" s="1" t="s">
        <v>8932</v>
      </c>
    </row>
    <row r="11449" ht="15.75" customHeight="1">
      <c r="GJ11449" s="1" t="s">
        <v>21305</v>
      </c>
      <c r="GK11449" s="1" t="s">
        <v>332</v>
      </c>
      <c r="GM11449" s="1" t="s">
        <v>1288</v>
      </c>
    </row>
    <row r="11450" ht="15.75" customHeight="1">
      <c r="GJ11450" s="1" t="s">
        <v>21306</v>
      </c>
      <c r="GK11450" s="1" t="s">
        <v>332</v>
      </c>
      <c r="GM11450" s="1" t="s">
        <v>8322</v>
      </c>
    </row>
    <row r="11451" ht="15.75" customHeight="1">
      <c r="GJ11451" s="1" t="s">
        <v>21307</v>
      </c>
      <c r="GK11451" s="1" t="s">
        <v>332</v>
      </c>
      <c r="GM11451" s="1" t="s">
        <v>21308</v>
      </c>
    </row>
    <row r="11452" ht="15.75" customHeight="1">
      <c r="GJ11452" s="1" t="s">
        <v>21309</v>
      </c>
      <c r="GK11452" s="1" t="s">
        <v>332</v>
      </c>
      <c r="GM11452" s="1" t="s">
        <v>1358</v>
      </c>
    </row>
    <row r="11453" ht="15.75" customHeight="1">
      <c r="GJ11453" s="1" t="s">
        <v>21310</v>
      </c>
      <c r="GK11453" s="1" t="s">
        <v>332</v>
      </c>
      <c r="GM11453" s="1" t="s">
        <v>19823</v>
      </c>
    </row>
    <row r="11454" ht="15.75" customHeight="1">
      <c r="GJ11454" s="1" t="s">
        <v>21311</v>
      </c>
      <c r="GK11454" s="1" t="s">
        <v>332</v>
      </c>
      <c r="GM11454" s="1" t="s">
        <v>19825</v>
      </c>
    </row>
    <row r="11455" ht="15.75" customHeight="1">
      <c r="GJ11455" s="1" t="s">
        <v>21312</v>
      </c>
      <c r="GK11455" s="1" t="s">
        <v>332</v>
      </c>
      <c r="GM11455" s="1" t="s">
        <v>1408</v>
      </c>
    </row>
    <row r="11456" ht="15.75" customHeight="1">
      <c r="GJ11456" s="1" t="s">
        <v>21313</v>
      </c>
      <c r="GK11456" s="1" t="s">
        <v>332</v>
      </c>
      <c r="GM11456" s="1" t="s">
        <v>1084</v>
      </c>
    </row>
    <row r="11457" ht="15.75" customHeight="1">
      <c r="GJ11457" s="1" t="s">
        <v>21314</v>
      </c>
      <c r="GK11457" s="1" t="s">
        <v>332</v>
      </c>
      <c r="GM11457" s="1" t="s">
        <v>1341</v>
      </c>
    </row>
    <row r="11458" ht="15.75" customHeight="1">
      <c r="GJ11458" s="1" t="s">
        <v>21315</v>
      </c>
      <c r="GK11458" s="1" t="s">
        <v>332</v>
      </c>
      <c r="GM11458" s="1" t="s">
        <v>1438</v>
      </c>
    </row>
    <row r="11459" ht="15.75" customHeight="1">
      <c r="GJ11459" s="1" t="s">
        <v>21316</v>
      </c>
      <c r="GK11459" s="1" t="s">
        <v>332</v>
      </c>
      <c r="GM11459" s="1" t="s">
        <v>559</v>
      </c>
    </row>
    <row r="11460" ht="15.75" customHeight="1">
      <c r="GJ11460" s="1" t="s">
        <v>21317</v>
      </c>
      <c r="GK11460" s="1" t="s">
        <v>332</v>
      </c>
      <c r="GM11460" s="1" t="s">
        <v>1358</v>
      </c>
    </row>
    <row r="11461" ht="15.75" customHeight="1">
      <c r="GJ11461" s="1" t="s">
        <v>21318</v>
      </c>
      <c r="GK11461" s="1" t="s">
        <v>332</v>
      </c>
      <c r="GM11461" s="1" t="s">
        <v>1472</v>
      </c>
    </row>
    <row r="11462" ht="15.75" customHeight="1">
      <c r="GJ11462" s="1" t="s">
        <v>21319</v>
      </c>
      <c r="GK11462" s="1" t="s">
        <v>332</v>
      </c>
      <c r="GM11462" s="1" t="s">
        <v>875</v>
      </c>
    </row>
    <row r="11463" ht="15.75" customHeight="1">
      <c r="GJ11463" s="1" t="s">
        <v>21320</v>
      </c>
      <c r="GK11463" s="1" t="s">
        <v>332</v>
      </c>
      <c r="GM11463" s="1" t="s">
        <v>21321</v>
      </c>
    </row>
    <row r="11464" ht="15.75" customHeight="1">
      <c r="GJ11464" s="1" t="s">
        <v>21322</v>
      </c>
      <c r="GK11464" s="1" t="s">
        <v>332</v>
      </c>
      <c r="GM11464" s="1" t="s">
        <v>470</v>
      </c>
    </row>
    <row r="11465" ht="15.75" customHeight="1">
      <c r="GJ11465" s="1" t="s">
        <v>21323</v>
      </c>
      <c r="GK11465" s="1" t="s">
        <v>332</v>
      </c>
      <c r="GM11465" s="1" t="s">
        <v>643</v>
      </c>
    </row>
    <row r="11466" ht="15.75" customHeight="1">
      <c r="GJ11466" s="1" t="s">
        <v>21324</v>
      </c>
      <c r="GK11466" s="1" t="s">
        <v>332</v>
      </c>
      <c r="GM11466" s="1" t="s">
        <v>701</v>
      </c>
    </row>
    <row r="11467" ht="15.75" customHeight="1">
      <c r="GJ11467" s="1" t="s">
        <v>21325</v>
      </c>
      <c r="GK11467" s="1" t="s">
        <v>332</v>
      </c>
      <c r="GM11467" s="1" t="s">
        <v>8455</v>
      </c>
    </row>
    <row r="11468" ht="15.75" customHeight="1">
      <c r="GJ11468" s="1" t="s">
        <v>21326</v>
      </c>
      <c r="GK11468" s="1" t="s">
        <v>332</v>
      </c>
      <c r="GM11468" s="1" t="s">
        <v>12811</v>
      </c>
    </row>
    <row r="11469" ht="15.75" customHeight="1">
      <c r="GJ11469" s="1" t="s">
        <v>21327</v>
      </c>
      <c r="GK11469" s="1" t="s">
        <v>332</v>
      </c>
      <c r="GM11469" s="1" t="s">
        <v>21328</v>
      </c>
    </row>
    <row r="11470" ht="15.75" customHeight="1">
      <c r="GJ11470" s="1" t="s">
        <v>21329</v>
      </c>
      <c r="GK11470" s="1" t="s">
        <v>332</v>
      </c>
      <c r="GM11470" s="1" t="s">
        <v>21330</v>
      </c>
    </row>
    <row r="11471" ht="15.75" customHeight="1">
      <c r="GJ11471" s="1" t="s">
        <v>21331</v>
      </c>
      <c r="GK11471" s="1" t="s">
        <v>332</v>
      </c>
      <c r="GM11471" s="1" t="s">
        <v>12815</v>
      </c>
    </row>
    <row r="11472" ht="15.75" customHeight="1">
      <c r="GJ11472" s="1" t="s">
        <v>21332</v>
      </c>
      <c r="GK11472" s="1" t="s">
        <v>332</v>
      </c>
      <c r="GM11472" s="1" t="s">
        <v>875</v>
      </c>
    </row>
    <row r="11473" ht="15.75" customHeight="1">
      <c r="GJ11473" s="1" t="s">
        <v>21333</v>
      </c>
      <c r="GK11473" s="1" t="s">
        <v>332</v>
      </c>
      <c r="GM11473" s="1" t="s">
        <v>2013</v>
      </c>
    </row>
    <row r="11474" ht="15.75" customHeight="1">
      <c r="GJ11474" s="1" t="s">
        <v>21334</v>
      </c>
      <c r="GK11474" s="1" t="s">
        <v>332</v>
      </c>
      <c r="GM11474" s="1" t="s">
        <v>21335</v>
      </c>
    </row>
    <row r="11475" ht="15.75" customHeight="1">
      <c r="GJ11475" s="1" t="s">
        <v>21336</v>
      </c>
      <c r="GK11475" s="1" t="s">
        <v>332</v>
      </c>
      <c r="GM11475" s="1" t="s">
        <v>21337</v>
      </c>
    </row>
    <row r="11476" ht="15.75" customHeight="1">
      <c r="GJ11476" s="1" t="s">
        <v>21338</v>
      </c>
      <c r="GK11476" s="1" t="s">
        <v>332</v>
      </c>
      <c r="GM11476" s="1" t="s">
        <v>8593</v>
      </c>
    </row>
    <row r="11477" ht="15.75" customHeight="1">
      <c r="GJ11477" s="1" t="s">
        <v>21339</v>
      </c>
      <c r="GK11477" s="1" t="s">
        <v>332</v>
      </c>
      <c r="GM11477" s="1" t="s">
        <v>940</v>
      </c>
    </row>
    <row r="11478" ht="15.75" customHeight="1">
      <c r="GJ11478" s="1" t="s">
        <v>21340</v>
      </c>
      <c r="GK11478" s="1" t="s">
        <v>332</v>
      </c>
      <c r="GM11478" s="1" t="s">
        <v>21341</v>
      </c>
    </row>
    <row r="11479" ht="15.75" customHeight="1">
      <c r="GJ11479" s="1" t="s">
        <v>21342</v>
      </c>
      <c r="GK11479" s="1" t="s">
        <v>332</v>
      </c>
      <c r="GM11479" s="1" t="s">
        <v>21343</v>
      </c>
    </row>
    <row r="11480" ht="15.75" customHeight="1">
      <c r="GJ11480" s="1" t="s">
        <v>21344</v>
      </c>
      <c r="GK11480" s="1" t="s">
        <v>332</v>
      </c>
      <c r="GM11480" s="1" t="s">
        <v>21345</v>
      </c>
    </row>
    <row r="11481" ht="15.75" customHeight="1">
      <c r="GJ11481" s="1" t="s">
        <v>21346</v>
      </c>
      <c r="GK11481" s="1" t="s">
        <v>332</v>
      </c>
      <c r="GM11481" s="1" t="s">
        <v>14748</v>
      </c>
    </row>
    <row r="11482" ht="15.75" customHeight="1">
      <c r="GJ11482" s="1" t="s">
        <v>21347</v>
      </c>
      <c r="GK11482" s="1" t="s">
        <v>332</v>
      </c>
      <c r="GM11482" s="1" t="s">
        <v>2084</v>
      </c>
    </row>
    <row r="11483" ht="15.75" customHeight="1">
      <c r="GJ11483" s="1" t="s">
        <v>21348</v>
      </c>
      <c r="GK11483" s="1" t="s">
        <v>332</v>
      </c>
      <c r="GM11483" s="1" t="s">
        <v>972</v>
      </c>
    </row>
    <row r="11484" ht="15.75" customHeight="1">
      <c r="GJ11484" s="1" t="s">
        <v>21349</v>
      </c>
      <c r="GK11484" s="1" t="s">
        <v>332</v>
      </c>
      <c r="GM11484" s="1" t="s">
        <v>1000</v>
      </c>
    </row>
    <row r="11485" ht="15.75" customHeight="1">
      <c r="GJ11485" s="1" t="s">
        <v>21350</v>
      </c>
      <c r="GK11485" s="1" t="s">
        <v>332</v>
      </c>
      <c r="GM11485" s="1" t="s">
        <v>1027</v>
      </c>
    </row>
    <row r="11486" ht="15.75" customHeight="1">
      <c r="GJ11486" s="1" t="s">
        <v>21351</v>
      </c>
      <c r="GK11486" s="1" t="s">
        <v>332</v>
      </c>
      <c r="GM11486" s="1" t="s">
        <v>21352</v>
      </c>
    </row>
    <row r="11487" ht="15.75" customHeight="1">
      <c r="GJ11487" s="1" t="s">
        <v>21353</v>
      </c>
      <c r="GK11487" s="1" t="s">
        <v>332</v>
      </c>
      <c r="GM11487" s="1" t="s">
        <v>21354</v>
      </c>
    </row>
    <row r="11488" ht="15.75" customHeight="1">
      <c r="GJ11488" s="1" t="s">
        <v>21355</v>
      </c>
      <c r="GK11488" s="1" t="s">
        <v>332</v>
      </c>
      <c r="GM11488" s="1" t="s">
        <v>21356</v>
      </c>
    </row>
    <row r="11489" ht="15.75" customHeight="1">
      <c r="GJ11489" s="1" t="s">
        <v>21357</v>
      </c>
      <c r="GK11489" s="1" t="s">
        <v>332</v>
      </c>
      <c r="GM11489" s="1" t="s">
        <v>21358</v>
      </c>
    </row>
    <row r="11490" ht="15.75" customHeight="1">
      <c r="GJ11490" s="1" t="s">
        <v>21359</v>
      </c>
      <c r="GK11490" s="1" t="s">
        <v>332</v>
      </c>
      <c r="GM11490" s="1" t="s">
        <v>21360</v>
      </c>
    </row>
    <row r="11491" ht="15.75" customHeight="1">
      <c r="GJ11491" s="1" t="s">
        <v>21361</v>
      </c>
      <c r="GK11491" s="1" t="s">
        <v>332</v>
      </c>
      <c r="GM11491" s="1" t="s">
        <v>21362</v>
      </c>
    </row>
    <row r="11492" ht="15.75" customHeight="1">
      <c r="GJ11492" s="1" t="s">
        <v>21363</v>
      </c>
      <c r="GK11492" s="1" t="s">
        <v>332</v>
      </c>
      <c r="GM11492" s="1" t="s">
        <v>21364</v>
      </c>
    </row>
    <row r="11493" ht="15.75" customHeight="1">
      <c r="GJ11493" s="1" t="s">
        <v>21365</v>
      </c>
      <c r="GK11493" s="1" t="s">
        <v>332</v>
      </c>
      <c r="GM11493" s="1" t="s">
        <v>21366</v>
      </c>
    </row>
    <row r="11494" ht="15.75" customHeight="1">
      <c r="GJ11494" s="1" t="s">
        <v>21367</v>
      </c>
      <c r="GK11494" s="1" t="s">
        <v>332</v>
      </c>
      <c r="GM11494" s="1" t="s">
        <v>7323</v>
      </c>
    </row>
    <row r="11495" ht="15.75" customHeight="1">
      <c r="GJ11495" s="1" t="s">
        <v>21368</v>
      </c>
      <c r="GK11495" s="1" t="s">
        <v>332</v>
      </c>
      <c r="GM11495" s="1" t="s">
        <v>21278</v>
      </c>
    </row>
    <row r="11496" ht="15.75" customHeight="1">
      <c r="GJ11496" s="1" t="s">
        <v>21369</v>
      </c>
      <c r="GK11496" s="1" t="s">
        <v>332</v>
      </c>
      <c r="GM11496" s="1" t="s">
        <v>21370</v>
      </c>
    </row>
    <row r="11497" ht="15.75" customHeight="1">
      <c r="GJ11497" s="1" t="s">
        <v>21371</v>
      </c>
      <c r="GK11497" s="1" t="s">
        <v>332</v>
      </c>
      <c r="GM11497" s="1" t="s">
        <v>21372</v>
      </c>
    </row>
    <row r="11498" ht="15.75" customHeight="1">
      <c r="GJ11498" s="1" t="s">
        <v>21373</v>
      </c>
      <c r="GK11498" s="1" t="s">
        <v>332</v>
      </c>
      <c r="GM11498" s="1" t="s">
        <v>21374</v>
      </c>
    </row>
    <row r="11499" ht="15.75" customHeight="1">
      <c r="GJ11499" s="1" t="s">
        <v>21375</v>
      </c>
      <c r="GK11499" s="1" t="s">
        <v>332</v>
      </c>
      <c r="GM11499" s="1" t="s">
        <v>21376</v>
      </c>
    </row>
    <row r="11500" ht="15.75" customHeight="1">
      <c r="GJ11500" s="1" t="s">
        <v>21377</v>
      </c>
      <c r="GK11500" s="1" t="s">
        <v>332</v>
      </c>
      <c r="GM11500" s="1" t="s">
        <v>21378</v>
      </c>
    </row>
    <row r="11501" ht="15.75" customHeight="1">
      <c r="GJ11501" s="1" t="s">
        <v>21379</v>
      </c>
      <c r="GK11501" s="1" t="s">
        <v>332</v>
      </c>
      <c r="GM11501" s="1" t="s">
        <v>21380</v>
      </c>
    </row>
    <row r="11502" ht="15.75" customHeight="1">
      <c r="GJ11502" s="1" t="s">
        <v>21381</v>
      </c>
      <c r="GK11502" s="1" t="s">
        <v>332</v>
      </c>
      <c r="GM11502" s="1" t="s">
        <v>1056</v>
      </c>
    </row>
    <row r="11503" ht="15.75" customHeight="1">
      <c r="GJ11503" s="1" t="s">
        <v>21382</v>
      </c>
      <c r="GK11503" s="1" t="s">
        <v>332</v>
      </c>
      <c r="GM11503" s="1" t="s">
        <v>1084</v>
      </c>
    </row>
    <row r="11504" ht="15.75" customHeight="1">
      <c r="GJ11504" s="1" t="s">
        <v>21383</v>
      </c>
      <c r="GK11504" s="1" t="s">
        <v>332</v>
      </c>
      <c r="GM11504" s="1" t="s">
        <v>8478</v>
      </c>
    </row>
    <row r="11505" ht="15.75" customHeight="1">
      <c r="GJ11505" s="1" t="s">
        <v>21384</v>
      </c>
      <c r="GK11505" s="1" t="s">
        <v>332</v>
      </c>
      <c r="GM11505" s="1" t="s">
        <v>15255</v>
      </c>
    </row>
    <row r="11506" ht="15.75" customHeight="1">
      <c r="GJ11506" s="1" t="s">
        <v>21385</v>
      </c>
      <c r="GK11506" s="1" t="s">
        <v>332</v>
      </c>
      <c r="GM11506" s="1" t="s">
        <v>15257</v>
      </c>
    </row>
    <row r="11507" ht="15.75" customHeight="1">
      <c r="GJ11507" s="1" t="s">
        <v>21386</v>
      </c>
      <c r="GK11507" s="1" t="s">
        <v>332</v>
      </c>
      <c r="GM11507" s="1" t="s">
        <v>21387</v>
      </c>
    </row>
    <row r="11508" ht="15.75" customHeight="1">
      <c r="GJ11508" s="1" t="s">
        <v>21388</v>
      </c>
      <c r="GK11508" s="1" t="s">
        <v>332</v>
      </c>
      <c r="GM11508" s="1" t="s">
        <v>21389</v>
      </c>
    </row>
    <row r="11509" ht="15.75" customHeight="1">
      <c r="GJ11509" s="1" t="s">
        <v>21390</v>
      </c>
      <c r="GK11509" s="1" t="s">
        <v>332</v>
      </c>
      <c r="GM11509" s="1" t="s">
        <v>21391</v>
      </c>
    </row>
    <row r="11510" ht="15.75" customHeight="1">
      <c r="GJ11510" s="1" t="s">
        <v>21392</v>
      </c>
      <c r="GK11510" s="1" t="s">
        <v>332</v>
      </c>
      <c r="GM11510" s="1" t="s">
        <v>21393</v>
      </c>
    </row>
    <row r="11511" ht="15.75" customHeight="1">
      <c r="GJ11511" s="1" t="s">
        <v>21394</v>
      </c>
      <c r="GK11511" s="1" t="s">
        <v>332</v>
      </c>
      <c r="GM11511" s="1" t="s">
        <v>21395</v>
      </c>
    </row>
    <row r="11512" ht="15.75" customHeight="1">
      <c r="GJ11512" s="1" t="s">
        <v>21396</v>
      </c>
      <c r="GK11512" s="1" t="s">
        <v>332</v>
      </c>
      <c r="GM11512" s="1" t="s">
        <v>1156</v>
      </c>
    </row>
    <row r="11513" ht="15.75" customHeight="1">
      <c r="GJ11513" s="1" t="s">
        <v>21397</v>
      </c>
      <c r="GK11513" s="1" t="s">
        <v>332</v>
      </c>
      <c r="GM11513" s="1" t="s">
        <v>1207</v>
      </c>
    </row>
    <row r="11514" ht="15.75" customHeight="1">
      <c r="GJ11514" s="1" t="s">
        <v>21398</v>
      </c>
      <c r="GK11514" s="1" t="s">
        <v>332</v>
      </c>
      <c r="GM11514" s="1" t="s">
        <v>1843</v>
      </c>
    </row>
    <row r="11515" ht="15.75" customHeight="1">
      <c r="GJ11515" s="1" t="s">
        <v>21399</v>
      </c>
      <c r="GK11515" s="1" t="s">
        <v>332</v>
      </c>
      <c r="GM11515" s="1" t="s">
        <v>1854</v>
      </c>
    </row>
    <row r="11516" ht="15.75" customHeight="1">
      <c r="GJ11516" s="1" t="s">
        <v>21400</v>
      </c>
      <c r="GK11516" s="1" t="s">
        <v>332</v>
      </c>
      <c r="GM11516" s="1" t="s">
        <v>15457</v>
      </c>
    </row>
    <row r="11517" ht="15.75" customHeight="1">
      <c r="GJ11517" s="1" t="s">
        <v>21401</v>
      </c>
      <c r="GK11517" s="1" t="s">
        <v>332</v>
      </c>
      <c r="GM11517" s="1" t="s">
        <v>1229</v>
      </c>
    </row>
    <row r="11518" ht="15.75" customHeight="1">
      <c r="GJ11518" s="1" t="s">
        <v>21402</v>
      </c>
      <c r="GK11518" s="1" t="s">
        <v>332</v>
      </c>
      <c r="GM11518" s="1" t="s">
        <v>1250</v>
      </c>
    </row>
    <row r="11519" ht="15.75" customHeight="1">
      <c r="GJ11519" s="1" t="s">
        <v>21403</v>
      </c>
      <c r="GK11519" s="1" t="s">
        <v>332</v>
      </c>
      <c r="GM11519" s="1" t="s">
        <v>468</v>
      </c>
    </row>
    <row r="11520" ht="15.75" customHeight="1">
      <c r="GJ11520" s="1" t="s">
        <v>21404</v>
      </c>
      <c r="GK11520" s="1" t="s">
        <v>332</v>
      </c>
      <c r="GM11520" s="1" t="s">
        <v>21405</v>
      </c>
    </row>
    <row r="11521" ht="15.75" customHeight="1">
      <c r="GJ11521" s="1" t="s">
        <v>21406</v>
      </c>
      <c r="GK11521" s="1" t="s">
        <v>332</v>
      </c>
      <c r="GM11521" s="1" t="s">
        <v>21407</v>
      </c>
    </row>
    <row r="11522" ht="15.75" customHeight="1">
      <c r="GJ11522" s="1" t="s">
        <v>21408</v>
      </c>
      <c r="GK11522" s="1" t="s">
        <v>332</v>
      </c>
      <c r="GM11522" s="1" t="s">
        <v>1287</v>
      </c>
    </row>
    <row r="11523" ht="15.75" customHeight="1">
      <c r="GJ11523" s="1" t="s">
        <v>21409</v>
      </c>
      <c r="GK11523" s="1" t="s">
        <v>332</v>
      </c>
      <c r="GM11523" s="1" t="s">
        <v>11331</v>
      </c>
    </row>
    <row r="11524" ht="15.75" customHeight="1">
      <c r="GJ11524" s="1" t="s">
        <v>21410</v>
      </c>
      <c r="GK11524" s="1" t="s">
        <v>332</v>
      </c>
      <c r="GM11524" s="1" t="s">
        <v>11333</v>
      </c>
    </row>
    <row r="11525" ht="15.75" customHeight="1">
      <c r="GJ11525" s="1" t="s">
        <v>21411</v>
      </c>
      <c r="GK11525" s="1" t="s">
        <v>332</v>
      </c>
      <c r="GM11525" s="1" t="s">
        <v>21412</v>
      </c>
    </row>
    <row r="11526" ht="15.75" customHeight="1">
      <c r="GJ11526" s="1" t="s">
        <v>21413</v>
      </c>
      <c r="GK11526" s="1" t="s">
        <v>332</v>
      </c>
      <c r="GM11526" s="1" t="s">
        <v>21414</v>
      </c>
    </row>
    <row r="11527" ht="15.75" customHeight="1">
      <c r="GJ11527" s="1" t="s">
        <v>21415</v>
      </c>
      <c r="GK11527" s="1" t="s">
        <v>332</v>
      </c>
      <c r="GM11527" s="1" t="s">
        <v>1341</v>
      </c>
    </row>
    <row r="11528" ht="15.75" customHeight="1">
      <c r="GJ11528" s="1" t="s">
        <v>21416</v>
      </c>
      <c r="GK11528" s="1" t="s">
        <v>332</v>
      </c>
      <c r="GM11528" s="1" t="s">
        <v>1558</v>
      </c>
    </row>
    <row r="11529" ht="15.75" customHeight="1">
      <c r="GJ11529" s="1" t="s">
        <v>21417</v>
      </c>
      <c r="GK11529" s="1" t="s">
        <v>332</v>
      </c>
      <c r="GM11529" s="1" t="s">
        <v>1637</v>
      </c>
    </row>
    <row r="11530" ht="15.75" customHeight="1">
      <c r="GJ11530" s="1" t="s">
        <v>21418</v>
      </c>
      <c r="GK11530" s="1" t="s">
        <v>332</v>
      </c>
      <c r="GM11530" s="1" t="s">
        <v>1647</v>
      </c>
    </row>
    <row r="11531" ht="15.75" customHeight="1">
      <c r="GJ11531" s="1" t="s">
        <v>21419</v>
      </c>
      <c r="GK11531" s="1" t="s">
        <v>332</v>
      </c>
      <c r="GM11531" s="1" t="s">
        <v>1681</v>
      </c>
    </row>
    <row r="11532" ht="15.75" customHeight="1">
      <c r="GJ11532" s="1" t="s">
        <v>21420</v>
      </c>
      <c r="GK11532" s="1" t="s">
        <v>332</v>
      </c>
      <c r="GM11532" s="1" t="s">
        <v>1692</v>
      </c>
    </row>
    <row r="11533" ht="15.75" customHeight="1">
      <c r="GJ11533" s="1" t="s">
        <v>21421</v>
      </c>
      <c r="GK11533" s="1" t="s">
        <v>332</v>
      </c>
      <c r="GM11533" s="1" t="s">
        <v>21422</v>
      </c>
    </row>
    <row r="11534" ht="15.75" customHeight="1">
      <c r="GJ11534" s="1" t="s">
        <v>21423</v>
      </c>
      <c r="GK11534" s="1" t="s">
        <v>332</v>
      </c>
      <c r="GM11534" s="1" t="s">
        <v>1412</v>
      </c>
    </row>
    <row r="11535" ht="15.75" customHeight="1">
      <c r="GJ11535" s="1" t="s">
        <v>21424</v>
      </c>
      <c r="GK11535" s="1" t="s">
        <v>332</v>
      </c>
      <c r="GM11535" s="1" t="s">
        <v>1424</v>
      </c>
    </row>
    <row r="11536" ht="15.75" customHeight="1">
      <c r="GJ11536" s="1" t="s">
        <v>21425</v>
      </c>
      <c r="GK11536" s="1" t="s">
        <v>332</v>
      </c>
      <c r="GM11536" s="1" t="s">
        <v>21426</v>
      </c>
    </row>
    <row r="11537" ht="15.75" customHeight="1">
      <c r="GJ11537" s="1" t="s">
        <v>21427</v>
      </c>
      <c r="GK11537" s="1" t="s">
        <v>332</v>
      </c>
      <c r="GM11537" s="1" t="s">
        <v>1955</v>
      </c>
    </row>
    <row r="11538" ht="15.75" customHeight="1">
      <c r="GJ11538" s="1" t="s">
        <v>21428</v>
      </c>
      <c r="GK11538" s="1" t="s">
        <v>332</v>
      </c>
      <c r="GM11538" s="1" t="s">
        <v>21429</v>
      </c>
    </row>
    <row r="11539" ht="15.75" customHeight="1">
      <c r="GJ11539" s="1" t="s">
        <v>21430</v>
      </c>
      <c r="GK11539" s="1" t="s">
        <v>332</v>
      </c>
      <c r="GM11539" s="1" t="s">
        <v>1438</v>
      </c>
    </row>
    <row r="11540" ht="15.75" customHeight="1">
      <c r="GJ11540" s="1" t="s">
        <v>21431</v>
      </c>
      <c r="GK11540" s="1" t="s">
        <v>332</v>
      </c>
      <c r="GM11540" s="1" t="s">
        <v>19394</v>
      </c>
    </row>
    <row r="11541" ht="15.75" customHeight="1">
      <c r="GJ11541" s="1" t="s">
        <v>21432</v>
      </c>
      <c r="GK11541" s="1" t="s">
        <v>332</v>
      </c>
      <c r="GM11541" s="1" t="s">
        <v>19396</v>
      </c>
    </row>
    <row r="11542" ht="15.75" customHeight="1">
      <c r="GJ11542" s="1" t="s">
        <v>21433</v>
      </c>
      <c r="GK11542" s="1" t="s">
        <v>332</v>
      </c>
      <c r="GM11542" s="1" t="s">
        <v>1452</v>
      </c>
    </row>
    <row r="11543" ht="15.75" customHeight="1">
      <c r="GJ11543" s="1" t="s">
        <v>21434</v>
      </c>
      <c r="GK11543" s="1" t="s">
        <v>332</v>
      </c>
      <c r="GM11543" s="1" t="s">
        <v>1251</v>
      </c>
    </row>
    <row r="11544" ht="15.75" customHeight="1">
      <c r="GJ11544" s="1" t="s">
        <v>21435</v>
      </c>
      <c r="GK11544" s="1" t="s">
        <v>332</v>
      </c>
      <c r="GM11544" s="1" t="s">
        <v>8299</v>
      </c>
    </row>
    <row r="11545" ht="15.75" customHeight="1">
      <c r="GJ11545" s="1" t="s">
        <v>21436</v>
      </c>
      <c r="GK11545" s="1" t="s">
        <v>332</v>
      </c>
      <c r="GM11545" s="1" t="s">
        <v>8301</v>
      </c>
    </row>
    <row r="11546" ht="15.75" customHeight="1">
      <c r="GJ11546" s="1" t="s">
        <v>21437</v>
      </c>
      <c r="GK11546" s="1" t="s">
        <v>332</v>
      </c>
      <c r="GM11546" s="1" t="s">
        <v>8304</v>
      </c>
    </row>
    <row r="11547" ht="15.75" customHeight="1">
      <c r="GJ11547" s="1" t="s">
        <v>21438</v>
      </c>
      <c r="GK11547" s="1" t="s">
        <v>332</v>
      </c>
      <c r="GM11547" s="1" t="s">
        <v>11485</v>
      </c>
    </row>
    <row r="11548" ht="15.75" customHeight="1">
      <c r="GJ11548" s="1" t="s">
        <v>21439</v>
      </c>
      <c r="GK11548" s="1" t="s">
        <v>332</v>
      </c>
      <c r="GM11548" s="1" t="s">
        <v>14257</v>
      </c>
    </row>
    <row r="11549" ht="15.75" customHeight="1">
      <c r="GJ11549" s="1" t="s">
        <v>21440</v>
      </c>
      <c r="GK11549" s="1" t="s">
        <v>332</v>
      </c>
      <c r="GM11549" s="1" t="s">
        <v>1797</v>
      </c>
    </row>
    <row r="11550" ht="15.75" customHeight="1">
      <c r="GJ11550" s="1" t="s">
        <v>21441</v>
      </c>
      <c r="GK11550" s="1" t="s">
        <v>332</v>
      </c>
      <c r="GM11550" s="1" t="s">
        <v>12395</v>
      </c>
    </row>
    <row r="11551" ht="15.75" customHeight="1">
      <c r="GJ11551" s="1" t="s">
        <v>21442</v>
      </c>
      <c r="GK11551" s="1" t="s">
        <v>332</v>
      </c>
      <c r="GM11551" s="1" t="s">
        <v>21443</v>
      </c>
    </row>
    <row r="11552" ht="15.75" customHeight="1">
      <c r="GJ11552" s="1" t="s">
        <v>21444</v>
      </c>
      <c r="GK11552" s="1" t="s">
        <v>332</v>
      </c>
      <c r="GM11552" s="1" t="s">
        <v>21445</v>
      </c>
    </row>
    <row r="11553" ht="15.75" customHeight="1">
      <c r="GJ11553" s="1" t="s">
        <v>21446</v>
      </c>
      <c r="GK11553" s="1" t="s">
        <v>332</v>
      </c>
      <c r="GM11553" s="1" t="s">
        <v>21447</v>
      </c>
    </row>
    <row r="11554" ht="15.75" customHeight="1">
      <c r="GJ11554" s="1" t="s">
        <v>21448</v>
      </c>
      <c r="GK11554" s="1" t="s">
        <v>332</v>
      </c>
      <c r="GM11554" s="1" t="s">
        <v>21449</v>
      </c>
    </row>
    <row r="11555" ht="15.75" customHeight="1">
      <c r="GJ11555" s="1" t="s">
        <v>21450</v>
      </c>
      <c r="GK11555" s="1" t="s">
        <v>332</v>
      </c>
      <c r="GM11555" s="1" t="s">
        <v>21451</v>
      </c>
    </row>
    <row r="11556" ht="15.75" customHeight="1">
      <c r="GJ11556" s="1" t="s">
        <v>21452</v>
      </c>
      <c r="GK11556" s="1" t="s">
        <v>332</v>
      </c>
      <c r="GM11556" s="1" t="s">
        <v>21453</v>
      </c>
    </row>
    <row r="11557" ht="15.75" customHeight="1">
      <c r="GJ11557" s="1" t="s">
        <v>21454</v>
      </c>
      <c r="GK11557" s="1" t="s">
        <v>332</v>
      </c>
      <c r="GM11557" s="1" t="s">
        <v>21455</v>
      </c>
    </row>
    <row r="11558" ht="15.75" customHeight="1">
      <c r="GJ11558" s="1" t="s">
        <v>21456</v>
      </c>
      <c r="GK11558" s="1" t="s">
        <v>332</v>
      </c>
      <c r="GM11558" s="1" t="s">
        <v>21457</v>
      </c>
    </row>
    <row r="11559" ht="15.75" customHeight="1">
      <c r="GJ11559" s="1" t="s">
        <v>21458</v>
      </c>
      <c r="GK11559" s="1" t="s">
        <v>332</v>
      </c>
      <c r="GM11559" s="1" t="s">
        <v>21459</v>
      </c>
    </row>
    <row r="11560" ht="15.75" customHeight="1">
      <c r="GJ11560" s="1" t="s">
        <v>21460</v>
      </c>
      <c r="GK11560" s="1" t="s">
        <v>332</v>
      </c>
      <c r="GM11560" s="1" t="s">
        <v>21461</v>
      </c>
    </row>
    <row r="11561" ht="15.75" customHeight="1">
      <c r="GJ11561" s="1" t="s">
        <v>21462</v>
      </c>
      <c r="GK11561" s="1" t="s">
        <v>332</v>
      </c>
      <c r="GM11561" s="1" t="s">
        <v>21463</v>
      </c>
    </row>
    <row r="11562" ht="15.75" customHeight="1">
      <c r="GJ11562" s="1" t="s">
        <v>21464</v>
      </c>
      <c r="GK11562" s="1" t="s">
        <v>332</v>
      </c>
      <c r="GM11562" s="1" t="s">
        <v>21465</v>
      </c>
    </row>
    <row r="11563" ht="15.75" customHeight="1">
      <c r="GJ11563" s="1" t="s">
        <v>21466</v>
      </c>
      <c r="GK11563" s="1" t="s">
        <v>332</v>
      </c>
      <c r="GM11563" s="1" t="s">
        <v>21467</v>
      </c>
    </row>
    <row r="11564" ht="15.75" customHeight="1">
      <c r="GJ11564" s="1" t="s">
        <v>21468</v>
      </c>
      <c r="GK11564" s="1" t="s">
        <v>332</v>
      </c>
      <c r="GM11564" s="1" t="s">
        <v>21469</v>
      </c>
    </row>
    <row r="11565" ht="15.75" customHeight="1">
      <c r="GJ11565" s="1" t="s">
        <v>21470</v>
      </c>
      <c r="GK11565" s="1" t="s">
        <v>332</v>
      </c>
      <c r="GM11565" s="1" t="s">
        <v>21471</v>
      </c>
    </row>
    <row r="11566" ht="15.75" customHeight="1">
      <c r="GJ11566" s="1" t="s">
        <v>21472</v>
      </c>
      <c r="GK11566" s="1" t="s">
        <v>332</v>
      </c>
      <c r="GM11566" s="1" t="s">
        <v>21473</v>
      </c>
    </row>
    <row r="11567" ht="15.75" customHeight="1">
      <c r="GJ11567" s="1" t="s">
        <v>21474</v>
      </c>
      <c r="GK11567" s="1" t="s">
        <v>332</v>
      </c>
      <c r="GM11567" s="1" t="s">
        <v>21475</v>
      </c>
    </row>
    <row r="11568" ht="15.75" customHeight="1">
      <c r="GJ11568" s="1" t="s">
        <v>21476</v>
      </c>
      <c r="GK11568" s="1" t="s">
        <v>332</v>
      </c>
      <c r="GM11568" s="1" t="s">
        <v>21477</v>
      </c>
    </row>
    <row r="11569" ht="15.75" customHeight="1">
      <c r="GJ11569" s="1" t="s">
        <v>21478</v>
      </c>
      <c r="GK11569" s="1" t="s">
        <v>332</v>
      </c>
      <c r="GM11569" s="1" t="s">
        <v>21479</v>
      </c>
    </row>
    <row r="11570" ht="15.75" customHeight="1">
      <c r="GJ11570" s="1" t="s">
        <v>21480</v>
      </c>
      <c r="GK11570" s="1" t="s">
        <v>332</v>
      </c>
      <c r="GM11570" s="1" t="s">
        <v>21481</v>
      </c>
    </row>
    <row r="11571" ht="15.75" customHeight="1">
      <c r="GJ11571" s="1" t="s">
        <v>21482</v>
      </c>
      <c r="GK11571" s="1" t="s">
        <v>332</v>
      </c>
      <c r="GM11571" s="1" t="s">
        <v>2101</v>
      </c>
    </row>
    <row r="11572" ht="15.75" customHeight="1">
      <c r="GJ11572" s="1" t="s">
        <v>21483</v>
      </c>
      <c r="GK11572" s="1" t="s">
        <v>332</v>
      </c>
      <c r="GM11572" s="1" t="s">
        <v>2113</v>
      </c>
    </row>
    <row r="11573" ht="15.75" customHeight="1">
      <c r="GJ11573" s="1" t="s">
        <v>21484</v>
      </c>
      <c r="GK11573" s="1" t="s">
        <v>332</v>
      </c>
      <c r="GM11573" s="1" t="s">
        <v>566</v>
      </c>
    </row>
    <row r="11574" ht="15.75" customHeight="1">
      <c r="GJ11574" s="1" t="s">
        <v>21485</v>
      </c>
      <c r="GK11574" s="1" t="s">
        <v>332</v>
      </c>
      <c r="GM11574" s="1" t="s">
        <v>21486</v>
      </c>
    </row>
    <row r="11575" ht="15.75" customHeight="1">
      <c r="GJ11575" s="1" t="s">
        <v>21487</v>
      </c>
      <c r="GK11575" s="1" t="s">
        <v>332</v>
      </c>
      <c r="GM11575" s="1" t="s">
        <v>21488</v>
      </c>
    </row>
    <row r="11576" ht="15.75" customHeight="1">
      <c r="GJ11576" s="1" t="s">
        <v>21489</v>
      </c>
      <c r="GK11576" s="1" t="s">
        <v>332</v>
      </c>
      <c r="GM11576" s="1" t="s">
        <v>2146</v>
      </c>
    </row>
    <row r="11577" ht="15.75" customHeight="1">
      <c r="GJ11577" s="1" t="s">
        <v>21490</v>
      </c>
      <c r="GK11577" s="1" t="s">
        <v>332</v>
      </c>
      <c r="GM11577" s="1" t="s">
        <v>21491</v>
      </c>
    </row>
    <row r="11578" ht="15.75" customHeight="1">
      <c r="GJ11578" s="1" t="s">
        <v>21492</v>
      </c>
      <c r="GK11578" s="1" t="s">
        <v>332</v>
      </c>
      <c r="GM11578" s="1" t="s">
        <v>460</v>
      </c>
    </row>
    <row r="11579" ht="15.75" customHeight="1">
      <c r="GJ11579" s="1" t="s">
        <v>21493</v>
      </c>
      <c r="GK11579" s="1" t="s">
        <v>332</v>
      </c>
      <c r="GM11579" s="1" t="s">
        <v>559</v>
      </c>
    </row>
    <row r="11580" ht="15.75" customHeight="1">
      <c r="GJ11580" s="1" t="s">
        <v>21494</v>
      </c>
      <c r="GK11580" s="1" t="s">
        <v>332</v>
      </c>
      <c r="GM11580" s="1" t="s">
        <v>16560</v>
      </c>
    </row>
    <row r="11581" ht="15.75" customHeight="1">
      <c r="GJ11581" s="1" t="s">
        <v>21495</v>
      </c>
      <c r="GK11581" s="1" t="s">
        <v>332</v>
      </c>
      <c r="GM11581" s="1" t="s">
        <v>16596</v>
      </c>
    </row>
    <row r="11582" ht="15.75" customHeight="1">
      <c r="GJ11582" s="1" t="s">
        <v>21496</v>
      </c>
      <c r="GK11582" s="1" t="s">
        <v>332</v>
      </c>
      <c r="GM11582" s="1" t="s">
        <v>636</v>
      </c>
    </row>
    <row r="11583" ht="15.75" customHeight="1">
      <c r="GJ11583" s="1" t="s">
        <v>21497</v>
      </c>
      <c r="GK11583" s="1" t="s">
        <v>332</v>
      </c>
      <c r="GM11583" s="1" t="s">
        <v>9293</v>
      </c>
    </row>
    <row r="11584" ht="15.75" customHeight="1">
      <c r="GJ11584" s="1" t="s">
        <v>21498</v>
      </c>
      <c r="GK11584" s="1" t="s">
        <v>332</v>
      </c>
      <c r="GM11584" s="1" t="s">
        <v>21499</v>
      </c>
    </row>
    <row r="11585" ht="15.75" customHeight="1">
      <c r="GJ11585" s="1" t="s">
        <v>21500</v>
      </c>
      <c r="GK11585" s="1" t="s">
        <v>332</v>
      </c>
      <c r="GM11585" s="1" t="s">
        <v>21501</v>
      </c>
    </row>
    <row r="11586" ht="15.75" customHeight="1">
      <c r="GJ11586" s="1" t="s">
        <v>21502</v>
      </c>
      <c r="GK11586" s="1" t="s">
        <v>332</v>
      </c>
      <c r="GM11586" s="1" t="s">
        <v>1288</v>
      </c>
    </row>
    <row r="11587" ht="15.75" customHeight="1">
      <c r="GJ11587" s="1" t="s">
        <v>21503</v>
      </c>
      <c r="GK11587" s="1" t="s">
        <v>332</v>
      </c>
      <c r="GM11587" s="1" t="s">
        <v>8308</v>
      </c>
    </row>
    <row r="11588" ht="15.75" customHeight="1">
      <c r="GJ11588" s="1" t="s">
        <v>21504</v>
      </c>
      <c r="GK11588" s="1" t="s">
        <v>332</v>
      </c>
      <c r="GM11588" s="1" t="s">
        <v>8310</v>
      </c>
    </row>
    <row r="11589" ht="15.75" customHeight="1">
      <c r="GJ11589" s="1" t="s">
        <v>21505</v>
      </c>
      <c r="GK11589" s="1" t="s">
        <v>332</v>
      </c>
      <c r="GM11589" s="1" t="s">
        <v>1358</v>
      </c>
    </row>
    <row r="11590" ht="15.75" customHeight="1">
      <c r="GJ11590" s="1" t="s">
        <v>21506</v>
      </c>
      <c r="GK11590" s="1" t="s">
        <v>332</v>
      </c>
      <c r="GM11590" s="1" t="s">
        <v>5855</v>
      </c>
    </row>
    <row r="11591" ht="15.75" customHeight="1">
      <c r="GJ11591" s="1" t="s">
        <v>21507</v>
      </c>
      <c r="GK11591" s="1" t="s">
        <v>332</v>
      </c>
      <c r="GM11591" s="1" t="s">
        <v>11784</v>
      </c>
    </row>
    <row r="11592" ht="15.75" customHeight="1">
      <c r="GJ11592" s="1" t="s">
        <v>21508</v>
      </c>
      <c r="GK11592" s="1" t="s">
        <v>332</v>
      </c>
      <c r="GM11592" s="1" t="s">
        <v>7708</v>
      </c>
    </row>
    <row r="11593" ht="15.75" customHeight="1">
      <c r="GJ11593" s="1" t="s">
        <v>21509</v>
      </c>
      <c r="GK11593" s="1" t="s">
        <v>332</v>
      </c>
      <c r="GM11593" s="1" t="s">
        <v>21510</v>
      </c>
    </row>
    <row r="11594" ht="15.75" customHeight="1">
      <c r="GJ11594" s="1" t="s">
        <v>21511</v>
      </c>
      <c r="GK11594" s="1" t="s">
        <v>332</v>
      </c>
      <c r="GM11594" s="1" t="s">
        <v>1408</v>
      </c>
    </row>
    <row r="11595" ht="15.75" customHeight="1">
      <c r="GJ11595" s="1" t="s">
        <v>21512</v>
      </c>
      <c r="GK11595" s="1" t="s">
        <v>332</v>
      </c>
      <c r="GM11595" s="1" t="s">
        <v>1445</v>
      </c>
    </row>
    <row r="11596" ht="15.75" customHeight="1">
      <c r="GJ11596" s="1" t="s">
        <v>21513</v>
      </c>
      <c r="GK11596" s="1" t="s">
        <v>332</v>
      </c>
      <c r="GM11596" s="1" t="s">
        <v>1991</v>
      </c>
    </row>
    <row r="11597" ht="15.75" customHeight="1">
      <c r="GJ11597" s="1" t="s">
        <v>21514</v>
      </c>
      <c r="GK11597" s="1" t="s">
        <v>332</v>
      </c>
      <c r="GM11597" s="1" t="s">
        <v>21515</v>
      </c>
    </row>
    <row r="11598" ht="15.75" customHeight="1">
      <c r="GJ11598" s="1" t="s">
        <v>21516</v>
      </c>
      <c r="GK11598" s="1" t="s">
        <v>332</v>
      </c>
      <c r="GM11598" s="1" t="s">
        <v>21517</v>
      </c>
    </row>
    <row r="11599" ht="15.75" customHeight="1">
      <c r="GJ11599" s="1" t="s">
        <v>21518</v>
      </c>
      <c r="GK11599" s="1" t="s">
        <v>332</v>
      </c>
      <c r="GM11599" s="1" t="s">
        <v>9468</v>
      </c>
    </row>
    <row r="11600" ht="15.75" customHeight="1">
      <c r="GJ11600" s="1" t="s">
        <v>21519</v>
      </c>
      <c r="GK11600" s="1" t="s">
        <v>332</v>
      </c>
      <c r="GM11600" s="1" t="s">
        <v>9470</v>
      </c>
    </row>
    <row r="11601" ht="15.75" customHeight="1">
      <c r="GJ11601" s="1" t="s">
        <v>21520</v>
      </c>
      <c r="GK11601" s="1" t="s">
        <v>332</v>
      </c>
      <c r="GM11601" s="1" t="s">
        <v>21521</v>
      </c>
    </row>
    <row r="11602" ht="15.75" customHeight="1">
      <c r="GJ11602" s="1" t="s">
        <v>21522</v>
      </c>
      <c r="GK11602" s="1" t="s">
        <v>332</v>
      </c>
      <c r="GM11602" s="1" t="s">
        <v>21523</v>
      </c>
    </row>
    <row r="11603" ht="15.75" customHeight="1">
      <c r="GJ11603" s="1" t="s">
        <v>21524</v>
      </c>
      <c r="GK11603" s="1" t="s">
        <v>332</v>
      </c>
      <c r="GM11603" s="1" t="s">
        <v>21525</v>
      </c>
    </row>
    <row r="11604" ht="15.75" customHeight="1">
      <c r="GJ11604" s="1" t="s">
        <v>21526</v>
      </c>
      <c r="GK11604" s="1" t="s">
        <v>332</v>
      </c>
      <c r="GM11604" s="1" t="s">
        <v>21527</v>
      </c>
    </row>
    <row r="11605" ht="15.75" customHeight="1">
      <c r="GJ11605" s="1" t="s">
        <v>21528</v>
      </c>
      <c r="GK11605" s="1" t="s">
        <v>332</v>
      </c>
      <c r="GM11605" s="1" t="s">
        <v>21529</v>
      </c>
    </row>
    <row r="11606" ht="15.75" customHeight="1">
      <c r="GJ11606" s="1" t="s">
        <v>21530</v>
      </c>
      <c r="GK11606" s="1" t="s">
        <v>332</v>
      </c>
      <c r="GM11606" s="1" t="s">
        <v>21531</v>
      </c>
    </row>
    <row r="11607" ht="15.75" customHeight="1">
      <c r="GJ11607" s="1" t="s">
        <v>21532</v>
      </c>
      <c r="GK11607" s="1" t="s">
        <v>332</v>
      </c>
      <c r="GM11607" s="1" t="s">
        <v>21533</v>
      </c>
    </row>
    <row r="11608" ht="15.75" customHeight="1">
      <c r="GJ11608" s="1" t="s">
        <v>21534</v>
      </c>
      <c r="GK11608" s="1" t="s">
        <v>332</v>
      </c>
      <c r="GM11608" s="1" t="s">
        <v>21535</v>
      </c>
    </row>
    <row r="11609" ht="15.75" customHeight="1">
      <c r="GJ11609" s="1" t="s">
        <v>21536</v>
      </c>
      <c r="GK11609" s="1" t="s">
        <v>332</v>
      </c>
      <c r="GM11609" s="1" t="s">
        <v>21537</v>
      </c>
    </row>
    <row r="11610" ht="15.75" customHeight="1">
      <c r="GJ11610" s="1" t="s">
        <v>21538</v>
      </c>
      <c r="GK11610" s="1" t="s">
        <v>332</v>
      </c>
      <c r="GM11610" s="1" t="s">
        <v>21539</v>
      </c>
    </row>
    <row r="11611" ht="15.75" customHeight="1">
      <c r="GJ11611" s="1" t="s">
        <v>21540</v>
      </c>
      <c r="GK11611" s="1" t="s">
        <v>332</v>
      </c>
      <c r="GM11611" s="1" t="s">
        <v>21541</v>
      </c>
    </row>
    <row r="11612" ht="15.75" customHeight="1">
      <c r="GJ11612" s="1" t="s">
        <v>21542</v>
      </c>
      <c r="GK11612" s="1" t="s">
        <v>332</v>
      </c>
      <c r="GM11612" s="1" t="s">
        <v>21543</v>
      </c>
    </row>
    <row r="11613" ht="15.75" customHeight="1">
      <c r="GJ11613" s="1" t="s">
        <v>21544</v>
      </c>
      <c r="GK11613" s="1" t="s">
        <v>332</v>
      </c>
      <c r="GM11613" s="1" t="s">
        <v>13299</v>
      </c>
    </row>
    <row r="11614" ht="15.75" customHeight="1">
      <c r="GJ11614" s="1" t="s">
        <v>21545</v>
      </c>
      <c r="GK11614" s="1" t="s">
        <v>332</v>
      </c>
      <c r="GM11614" s="1" t="s">
        <v>13096</v>
      </c>
    </row>
    <row r="11615" ht="15.75" customHeight="1">
      <c r="GJ11615" s="1" t="s">
        <v>21546</v>
      </c>
      <c r="GK11615" s="1" t="s">
        <v>332</v>
      </c>
      <c r="GM11615" s="1" t="s">
        <v>1472</v>
      </c>
    </row>
    <row r="11616" ht="15.75" customHeight="1">
      <c r="GJ11616" s="1" t="s">
        <v>21547</v>
      </c>
      <c r="GK11616" s="1" t="s">
        <v>332</v>
      </c>
      <c r="GM11616" s="1" t="s">
        <v>8343</v>
      </c>
    </row>
    <row r="11617" ht="15.75" customHeight="1">
      <c r="GJ11617" s="1" t="s">
        <v>21548</v>
      </c>
      <c r="GK11617" s="1" t="s">
        <v>332</v>
      </c>
      <c r="GM11617" s="1" t="s">
        <v>8346</v>
      </c>
    </row>
    <row r="11618" ht="15.75" customHeight="1">
      <c r="GJ11618" s="1" t="s">
        <v>21549</v>
      </c>
      <c r="GK11618" s="1" t="s">
        <v>332</v>
      </c>
      <c r="GM11618" s="1" t="s">
        <v>8532</v>
      </c>
    </row>
    <row r="11619" ht="15.75" customHeight="1">
      <c r="GJ11619" s="1" t="s">
        <v>21550</v>
      </c>
      <c r="GK11619" s="1" t="s">
        <v>332</v>
      </c>
      <c r="GM11619" s="1" t="s">
        <v>1511</v>
      </c>
    </row>
    <row r="11620" ht="15.75" customHeight="1">
      <c r="GJ11620" s="1" t="s">
        <v>21551</v>
      </c>
      <c r="GK11620" s="1" t="s">
        <v>332</v>
      </c>
      <c r="GM11620" s="1" t="s">
        <v>1635</v>
      </c>
    </row>
    <row r="11621" ht="15.75" customHeight="1">
      <c r="GJ11621" s="1" t="s">
        <v>21552</v>
      </c>
      <c r="GK11621" s="1" t="s">
        <v>332</v>
      </c>
      <c r="GM11621" s="1" t="s">
        <v>1076</v>
      </c>
    </row>
    <row r="11622" ht="15.75" customHeight="1">
      <c r="GJ11622" s="1" t="s">
        <v>21553</v>
      </c>
      <c r="GK11622" s="1" t="s">
        <v>332</v>
      </c>
      <c r="GM11622" s="1" t="s">
        <v>1102</v>
      </c>
    </row>
    <row r="11623" ht="15.75" customHeight="1">
      <c r="GJ11623" s="1" t="s">
        <v>21554</v>
      </c>
      <c r="GK11623" s="1" t="s">
        <v>332</v>
      </c>
      <c r="GM11623" s="1" t="s">
        <v>1125</v>
      </c>
    </row>
    <row r="11624" ht="15.75" customHeight="1">
      <c r="GJ11624" s="1" t="s">
        <v>21555</v>
      </c>
      <c r="GK11624" s="1" t="s">
        <v>332</v>
      </c>
      <c r="GM11624" s="1" t="s">
        <v>1148</v>
      </c>
    </row>
    <row r="11625" ht="15.75" customHeight="1">
      <c r="GJ11625" s="1" t="s">
        <v>21556</v>
      </c>
      <c r="GK11625" s="1" t="s">
        <v>332</v>
      </c>
      <c r="GM11625" s="1" t="s">
        <v>1171</v>
      </c>
    </row>
    <row r="11626" ht="15.75" customHeight="1">
      <c r="GJ11626" s="1" t="s">
        <v>21557</v>
      </c>
      <c r="GK11626" s="1" t="s">
        <v>332</v>
      </c>
      <c r="GM11626" s="1" t="s">
        <v>1198</v>
      </c>
    </row>
    <row r="11627" ht="15.75" customHeight="1">
      <c r="GJ11627" s="1" t="s">
        <v>21558</v>
      </c>
      <c r="GK11627" s="1" t="s">
        <v>332</v>
      </c>
      <c r="GM11627" s="1" t="s">
        <v>1220</v>
      </c>
    </row>
    <row r="11628" ht="15.75" customHeight="1">
      <c r="GJ11628" s="1" t="s">
        <v>21559</v>
      </c>
      <c r="GK11628" s="1" t="s">
        <v>332</v>
      </c>
      <c r="GM11628" s="1" t="s">
        <v>1241</v>
      </c>
    </row>
    <row r="11629" ht="15.75" customHeight="1">
      <c r="GJ11629" s="1" t="s">
        <v>21560</v>
      </c>
      <c r="GK11629" s="1" t="s">
        <v>332</v>
      </c>
      <c r="GM11629" s="1" t="s">
        <v>1260</v>
      </c>
    </row>
    <row r="11630" ht="15.75" customHeight="1">
      <c r="GJ11630" s="1" t="s">
        <v>21561</v>
      </c>
      <c r="GK11630" s="1" t="s">
        <v>332</v>
      </c>
      <c r="GM11630" s="1" t="s">
        <v>1406</v>
      </c>
    </row>
    <row r="11631" ht="15.75" customHeight="1">
      <c r="GJ11631" s="1" t="s">
        <v>21562</v>
      </c>
      <c r="GK11631" s="1" t="s">
        <v>332</v>
      </c>
      <c r="GM11631" s="1" t="s">
        <v>1418</v>
      </c>
    </row>
    <row r="11632" ht="15.75" customHeight="1">
      <c r="GJ11632" s="1" t="s">
        <v>21563</v>
      </c>
      <c r="GK11632" s="1" t="s">
        <v>332</v>
      </c>
      <c r="GM11632" s="1" t="s">
        <v>972</v>
      </c>
    </row>
    <row r="11633" ht="15.75" customHeight="1">
      <c r="GJ11633" s="1" t="s">
        <v>21564</v>
      </c>
      <c r="GK11633" s="1" t="s">
        <v>332</v>
      </c>
      <c r="GM11633" s="1" t="s">
        <v>21270</v>
      </c>
    </row>
    <row r="11634" ht="15.75" customHeight="1">
      <c r="GJ11634" s="1" t="s">
        <v>21565</v>
      </c>
      <c r="GK11634" s="1" t="s">
        <v>332</v>
      </c>
      <c r="GM11634" s="1" t="s">
        <v>21566</v>
      </c>
    </row>
    <row r="11635" ht="15.75" customHeight="1">
      <c r="GJ11635" s="1" t="s">
        <v>21567</v>
      </c>
      <c r="GK11635" s="1" t="s">
        <v>332</v>
      </c>
      <c r="GM11635" s="1" t="s">
        <v>12060</v>
      </c>
    </row>
    <row r="11636" ht="15.75" customHeight="1">
      <c r="GJ11636" s="1" t="s">
        <v>21568</v>
      </c>
      <c r="GK11636" s="1" t="s">
        <v>332</v>
      </c>
      <c r="GM11636" s="1" t="s">
        <v>7323</v>
      </c>
    </row>
    <row r="11637" ht="15.75" customHeight="1">
      <c r="GJ11637" s="1" t="s">
        <v>21569</v>
      </c>
      <c r="GK11637" s="1" t="s">
        <v>332</v>
      </c>
      <c r="GM11637" s="1" t="s">
        <v>21570</v>
      </c>
    </row>
    <row r="11638" ht="15.75" customHeight="1">
      <c r="GJ11638" s="1" t="s">
        <v>21571</v>
      </c>
      <c r="GK11638" s="1" t="s">
        <v>332</v>
      </c>
      <c r="GM11638" s="1" t="s">
        <v>21572</v>
      </c>
    </row>
    <row r="11639" ht="15.75" customHeight="1">
      <c r="GJ11639" s="1" t="s">
        <v>21573</v>
      </c>
      <c r="GK11639" s="1" t="s">
        <v>332</v>
      </c>
      <c r="GM11639" s="1" t="s">
        <v>21574</v>
      </c>
    </row>
    <row r="11640" ht="15.75" customHeight="1">
      <c r="GJ11640" s="1" t="s">
        <v>21575</v>
      </c>
      <c r="GK11640" s="1" t="s">
        <v>332</v>
      </c>
      <c r="GM11640" s="1" t="s">
        <v>21576</v>
      </c>
    </row>
    <row r="11641" ht="15.75" customHeight="1">
      <c r="GJ11641" s="1" t="s">
        <v>21577</v>
      </c>
      <c r="GK11641" s="1" t="s">
        <v>332</v>
      </c>
      <c r="GM11641" s="1" t="s">
        <v>21278</v>
      </c>
    </row>
    <row r="11642" ht="15.75" customHeight="1">
      <c r="GJ11642" s="1" t="s">
        <v>21578</v>
      </c>
      <c r="GK11642" s="1" t="s">
        <v>332</v>
      </c>
      <c r="GM11642" s="1" t="s">
        <v>21579</v>
      </c>
    </row>
    <row r="11643" ht="15.75" customHeight="1">
      <c r="GJ11643" s="1" t="s">
        <v>21580</v>
      </c>
      <c r="GK11643" s="1" t="s">
        <v>332</v>
      </c>
      <c r="GM11643" s="1" t="s">
        <v>21581</v>
      </c>
    </row>
    <row r="11644" ht="15.75" customHeight="1">
      <c r="GJ11644" s="1" t="s">
        <v>21582</v>
      </c>
      <c r="GK11644" s="1" t="s">
        <v>332</v>
      </c>
      <c r="GM11644" s="1" t="s">
        <v>21583</v>
      </c>
    </row>
    <row r="11645" ht="15.75" customHeight="1">
      <c r="GJ11645" s="1" t="s">
        <v>21584</v>
      </c>
      <c r="GK11645" s="1" t="s">
        <v>10235</v>
      </c>
      <c r="GM11645" s="1" t="s">
        <v>21585</v>
      </c>
    </row>
    <row r="11646" ht="15.75" customHeight="1">
      <c r="GJ11646" s="1" t="s">
        <v>21586</v>
      </c>
      <c r="GK11646" s="1" t="s">
        <v>10235</v>
      </c>
      <c r="GM11646" s="1" t="s">
        <v>1171</v>
      </c>
    </row>
    <row r="11647" ht="15.75" customHeight="1">
      <c r="GJ11647" s="1" t="s">
        <v>21587</v>
      </c>
      <c r="GK11647" s="1" t="s">
        <v>10235</v>
      </c>
      <c r="GM11647" s="1" t="s">
        <v>21588</v>
      </c>
    </row>
    <row r="11648" ht="15.75" customHeight="1">
      <c r="GJ11648" s="1" t="s">
        <v>21589</v>
      </c>
      <c r="GK11648" s="1" t="s">
        <v>10235</v>
      </c>
      <c r="GM11648" s="1" t="s">
        <v>20280</v>
      </c>
    </row>
    <row r="11649" ht="15.75" customHeight="1">
      <c r="GJ11649" s="1" t="s">
        <v>21590</v>
      </c>
      <c r="GK11649" s="1" t="s">
        <v>10235</v>
      </c>
      <c r="GM11649" s="1" t="s">
        <v>5267</v>
      </c>
    </row>
    <row r="11650" ht="15.75" customHeight="1">
      <c r="GJ11650" s="1" t="s">
        <v>21591</v>
      </c>
      <c r="GK11650" s="1" t="s">
        <v>10235</v>
      </c>
      <c r="GM11650" s="1" t="s">
        <v>5272</v>
      </c>
    </row>
    <row r="11651" ht="15.75" customHeight="1">
      <c r="GJ11651" s="1" t="s">
        <v>21592</v>
      </c>
      <c r="GK11651" s="1" t="s">
        <v>10235</v>
      </c>
      <c r="GM11651" s="1" t="s">
        <v>8252</v>
      </c>
    </row>
    <row r="11652" ht="15.75" customHeight="1">
      <c r="GJ11652" s="1" t="s">
        <v>21593</v>
      </c>
      <c r="GK11652" s="1" t="s">
        <v>10235</v>
      </c>
      <c r="GM11652" s="1" t="s">
        <v>10334</v>
      </c>
    </row>
    <row r="11653" ht="15.75" customHeight="1">
      <c r="GJ11653" s="1" t="s">
        <v>21594</v>
      </c>
      <c r="GK11653" s="1" t="s">
        <v>10235</v>
      </c>
      <c r="GM11653" s="1" t="s">
        <v>21595</v>
      </c>
    </row>
    <row r="11654" ht="15.75" customHeight="1">
      <c r="GJ11654" s="1" t="s">
        <v>21596</v>
      </c>
      <c r="GK11654" s="1" t="s">
        <v>10235</v>
      </c>
      <c r="GM11654" s="1" t="s">
        <v>10336</v>
      </c>
    </row>
    <row r="11655" ht="15.75" customHeight="1">
      <c r="GJ11655" s="1" t="s">
        <v>21597</v>
      </c>
      <c r="GK11655" s="1" t="s">
        <v>10235</v>
      </c>
      <c r="GM11655" s="1" t="s">
        <v>1432</v>
      </c>
    </row>
    <row r="11656" ht="15.75" customHeight="1">
      <c r="GJ11656" s="1" t="s">
        <v>21598</v>
      </c>
      <c r="GK11656" s="1" t="s">
        <v>332</v>
      </c>
      <c r="GM11656" s="1" t="s">
        <v>9744</v>
      </c>
    </row>
    <row r="11657" ht="15.75" customHeight="1">
      <c r="GJ11657" s="1" t="s">
        <v>21599</v>
      </c>
      <c r="GK11657" s="1" t="s">
        <v>332</v>
      </c>
      <c r="GM11657" s="1" t="s">
        <v>1056</v>
      </c>
    </row>
    <row r="11658" ht="15.75" customHeight="1">
      <c r="GJ11658" s="1" t="s">
        <v>21600</v>
      </c>
      <c r="GK11658" s="1" t="s">
        <v>332</v>
      </c>
      <c r="GM11658" s="1" t="s">
        <v>1207</v>
      </c>
    </row>
    <row r="11659" ht="15.75" customHeight="1">
      <c r="GJ11659" s="1" t="s">
        <v>21601</v>
      </c>
      <c r="GK11659" s="1" t="s">
        <v>332</v>
      </c>
      <c r="GM11659" s="1" t="s">
        <v>1250</v>
      </c>
    </row>
    <row r="11660" ht="15.75" customHeight="1">
      <c r="GJ11660" s="1" t="s">
        <v>21602</v>
      </c>
      <c r="GK11660" s="1" t="s">
        <v>332</v>
      </c>
      <c r="GM11660" s="1" t="s">
        <v>468</v>
      </c>
    </row>
    <row r="11661" ht="15.75" customHeight="1">
      <c r="GJ11661" s="1" t="s">
        <v>21603</v>
      </c>
      <c r="GK11661" s="1" t="s">
        <v>332</v>
      </c>
      <c r="GM11661" s="1" t="s">
        <v>1287</v>
      </c>
    </row>
    <row r="11662" ht="15.75" customHeight="1">
      <c r="GJ11662" s="1" t="s">
        <v>21604</v>
      </c>
      <c r="GK11662" s="1" t="s">
        <v>332</v>
      </c>
      <c r="GM11662" s="1" t="s">
        <v>1251</v>
      </c>
    </row>
    <row r="11663" ht="15.75" customHeight="1">
      <c r="GJ11663" s="1" t="s">
        <v>21605</v>
      </c>
      <c r="GK11663" s="1" t="s">
        <v>332</v>
      </c>
      <c r="GM11663" s="1" t="s">
        <v>8299</v>
      </c>
    </row>
    <row r="11664" ht="15.75" customHeight="1">
      <c r="GJ11664" s="1" t="s">
        <v>21606</v>
      </c>
      <c r="GK11664" s="1" t="s">
        <v>332</v>
      </c>
      <c r="GM11664" s="1" t="s">
        <v>14042</v>
      </c>
    </row>
    <row r="11665" ht="15.75" customHeight="1">
      <c r="GJ11665" s="1" t="s">
        <v>21607</v>
      </c>
      <c r="GK11665" s="1" t="s">
        <v>332</v>
      </c>
      <c r="GM11665" s="1" t="s">
        <v>14044</v>
      </c>
    </row>
    <row r="11666" ht="15.75" customHeight="1">
      <c r="GJ11666" s="1" t="s">
        <v>21608</v>
      </c>
      <c r="GK11666" s="1" t="s">
        <v>332</v>
      </c>
      <c r="GM11666" s="1" t="s">
        <v>8301</v>
      </c>
    </row>
    <row r="11667" ht="15.75" customHeight="1">
      <c r="GJ11667" s="1" t="s">
        <v>21609</v>
      </c>
      <c r="GK11667" s="1" t="s">
        <v>332</v>
      </c>
      <c r="GM11667" s="1" t="s">
        <v>8304</v>
      </c>
    </row>
    <row r="11668" ht="15.75" customHeight="1">
      <c r="GJ11668" s="1" t="s">
        <v>21610</v>
      </c>
      <c r="GK11668" s="1" t="s">
        <v>332</v>
      </c>
      <c r="GM11668" s="1" t="s">
        <v>11485</v>
      </c>
    </row>
    <row r="11669" ht="15.75" customHeight="1">
      <c r="GJ11669" s="1" t="s">
        <v>21611</v>
      </c>
      <c r="GK11669" s="1" t="s">
        <v>332</v>
      </c>
      <c r="GM11669" s="1" t="s">
        <v>14257</v>
      </c>
    </row>
    <row r="11670" ht="15.75" customHeight="1">
      <c r="GJ11670" s="1" t="s">
        <v>21612</v>
      </c>
      <c r="GK11670" s="1" t="s">
        <v>332</v>
      </c>
      <c r="GM11670" s="1" t="s">
        <v>1288</v>
      </c>
    </row>
    <row r="11671" ht="15.75" customHeight="1">
      <c r="GJ11671" s="1" t="s">
        <v>21613</v>
      </c>
      <c r="GK11671" s="1" t="s">
        <v>332</v>
      </c>
      <c r="GM11671" s="1" t="s">
        <v>1445</v>
      </c>
    </row>
    <row r="11672" ht="15.75" customHeight="1">
      <c r="GJ11672" s="1" t="s">
        <v>21614</v>
      </c>
      <c r="GK11672" s="1" t="s">
        <v>332</v>
      </c>
      <c r="GM11672" s="1" t="s">
        <v>8308</v>
      </c>
    </row>
    <row r="11673" ht="15.75" customHeight="1">
      <c r="GJ11673" s="1" t="s">
        <v>21615</v>
      </c>
      <c r="GK11673" s="1" t="s">
        <v>332</v>
      </c>
      <c r="GM11673" s="1" t="s">
        <v>1251</v>
      </c>
    </row>
    <row r="11674" ht="15.75" customHeight="1">
      <c r="GJ11674" s="1" t="s">
        <v>21616</v>
      </c>
      <c r="GK11674" s="1" t="s">
        <v>332</v>
      </c>
      <c r="GM11674" s="1" t="s">
        <v>1288</v>
      </c>
    </row>
    <row r="11675" ht="15.75" customHeight="1">
      <c r="GJ11675" s="1" t="s">
        <v>21617</v>
      </c>
      <c r="GK11675" s="1" t="s">
        <v>332</v>
      </c>
      <c r="GM11675" s="1" t="s">
        <v>1288</v>
      </c>
    </row>
    <row r="11676" ht="15.75" customHeight="1">
      <c r="GJ11676" s="1" t="s">
        <v>21618</v>
      </c>
      <c r="GK11676" s="1" t="s">
        <v>332</v>
      </c>
      <c r="GM11676" s="1" t="s">
        <v>1445</v>
      </c>
    </row>
    <row r="11677" ht="15.75" customHeight="1">
      <c r="GJ11677" s="1" t="s">
        <v>21619</v>
      </c>
      <c r="GK11677" s="1" t="s">
        <v>332</v>
      </c>
      <c r="GM11677" s="1" t="s">
        <v>972</v>
      </c>
    </row>
    <row r="11678" ht="15.75" customHeight="1">
      <c r="GJ11678" s="1" t="s">
        <v>21620</v>
      </c>
      <c r="GK11678" s="1" t="s">
        <v>332</v>
      </c>
      <c r="GM11678" s="1" t="s">
        <v>701</v>
      </c>
    </row>
    <row r="11679" ht="15.75" customHeight="1">
      <c r="GJ11679" s="1" t="s">
        <v>21621</v>
      </c>
      <c r="GK11679" s="1" t="s">
        <v>332</v>
      </c>
      <c r="GM11679" s="1" t="s">
        <v>1251</v>
      </c>
    </row>
    <row r="11680" ht="15.75" customHeight="1">
      <c r="GJ11680" s="1" t="s">
        <v>21622</v>
      </c>
      <c r="GK11680" s="1" t="s">
        <v>332</v>
      </c>
      <c r="GM11680" s="1" t="s">
        <v>343</v>
      </c>
    </row>
    <row r="11681" ht="15.75" customHeight="1">
      <c r="GJ11681" s="1" t="s">
        <v>21623</v>
      </c>
      <c r="GK11681" s="1" t="s">
        <v>332</v>
      </c>
      <c r="GM11681" s="1" t="s">
        <v>470</v>
      </c>
    </row>
    <row r="11682" ht="15.75" customHeight="1">
      <c r="GJ11682" s="1" t="s">
        <v>21624</v>
      </c>
      <c r="GK11682" s="1" t="s">
        <v>332</v>
      </c>
      <c r="GM11682" s="1" t="s">
        <v>21625</v>
      </c>
    </row>
    <row r="11683" ht="15.75" customHeight="1">
      <c r="GJ11683" s="1" t="s">
        <v>21626</v>
      </c>
      <c r="GK11683" s="1" t="s">
        <v>332</v>
      </c>
      <c r="GM11683" s="1" t="s">
        <v>21627</v>
      </c>
    </row>
    <row r="11684" ht="15.75" customHeight="1">
      <c r="GJ11684" s="1" t="s">
        <v>21628</v>
      </c>
      <c r="GK11684" s="1" t="s">
        <v>332</v>
      </c>
      <c r="GM11684" s="1" t="s">
        <v>21629</v>
      </c>
    </row>
    <row r="11685" ht="15.75" customHeight="1">
      <c r="GJ11685" s="1" t="s">
        <v>21630</v>
      </c>
      <c r="GK11685" s="1" t="s">
        <v>332</v>
      </c>
      <c r="GM11685" s="1" t="s">
        <v>643</v>
      </c>
    </row>
    <row r="11686" ht="15.75" customHeight="1">
      <c r="GJ11686" s="1" t="s">
        <v>21631</v>
      </c>
      <c r="GK11686" s="1" t="s">
        <v>332</v>
      </c>
      <c r="GM11686" s="1" t="s">
        <v>14518</v>
      </c>
    </row>
    <row r="11687" ht="15.75" customHeight="1">
      <c r="GJ11687" s="1" t="s">
        <v>21632</v>
      </c>
      <c r="GK11687" s="1" t="s">
        <v>332</v>
      </c>
      <c r="GM11687" s="1" t="s">
        <v>21633</v>
      </c>
    </row>
    <row r="11688" ht="15.75" customHeight="1">
      <c r="GJ11688" s="1" t="s">
        <v>21634</v>
      </c>
      <c r="GK11688" s="1" t="s">
        <v>332</v>
      </c>
      <c r="GM11688" s="1" t="s">
        <v>21635</v>
      </c>
    </row>
    <row r="11689" ht="15.75" customHeight="1">
      <c r="GJ11689" s="1" t="s">
        <v>21636</v>
      </c>
      <c r="GK11689" s="1" t="s">
        <v>332</v>
      </c>
      <c r="GM11689" s="1" t="s">
        <v>11422</v>
      </c>
    </row>
    <row r="11690" ht="15.75" customHeight="1">
      <c r="GJ11690" s="1" t="s">
        <v>21637</v>
      </c>
      <c r="GK11690" s="1" t="s">
        <v>332</v>
      </c>
      <c r="GM11690" s="1" t="s">
        <v>21638</v>
      </c>
    </row>
    <row r="11691" ht="15.75" customHeight="1">
      <c r="GJ11691" s="1" t="s">
        <v>21639</v>
      </c>
      <c r="GK11691" s="1" t="s">
        <v>332</v>
      </c>
      <c r="GM11691" s="1" t="s">
        <v>21640</v>
      </c>
    </row>
    <row r="11692" ht="15.75" customHeight="1">
      <c r="GJ11692" s="1" t="s">
        <v>21641</v>
      </c>
      <c r="GK11692" s="1" t="s">
        <v>332</v>
      </c>
      <c r="GM11692" s="1" t="s">
        <v>21642</v>
      </c>
    </row>
    <row r="11693" ht="15.75" customHeight="1">
      <c r="GJ11693" s="1" t="s">
        <v>21643</v>
      </c>
      <c r="GK11693" s="1" t="s">
        <v>332</v>
      </c>
      <c r="GM11693" s="1" t="s">
        <v>21644</v>
      </c>
    </row>
    <row r="11694" ht="15.75" customHeight="1">
      <c r="GJ11694" s="1" t="s">
        <v>21645</v>
      </c>
      <c r="GK11694" s="1" t="s">
        <v>332</v>
      </c>
      <c r="GM11694" s="1" t="s">
        <v>21646</v>
      </c>
    </row>
    <row r="11695" ht="15.75" customHeight="1">
      <c r="GJ11695" s="1" t="s">
        <v>21647</v>
      </c>
      <c r="GK11695" s="1" t="s">
        <v>332</v>
      </c>
      <c r="GM11695" s="1" t="s">
        <v>6993</v>
      </c>
    </row>
    <row r="11696" ht="15.75" customHeight="1">
      <c r="GJ11696" s="1" t="s">
        <v>21648</v>
      </c>
      <c r="GK11696" s="1" t="s">
        <v>332</v>
      </c>
      <c r="GM11696" s="1" t="s">
        <v>5414</v>
      </c>
    </row>
    <row r="11697" ht="15.75" customHeight="1">
      <c r="GJ11697" s="1" t="s">
        <v>21649</v>
      </c>
      <c r="GK11697" s="1" t="s">
        <v>332</v>
      </c>
      <c r="GM11697" s="1" t="s">
        <v>21650</v>
      </c>
    </row>
    <row r="11698" ht="15.75" customHeight="1">
      <c r="GJ11698" s="1" t="s">
        <v>21651</v>
      </c>
      <c r="GK11698" s="1" t="s">
        <v>332</v>
      </c>
      <c r="GM11698" s="1" t="s">
        <v>5418</v>
      </c>
    </row>
    <row r="11699" ht="15.75" customHeight="1">
      <c r="GJ11699" s="1" t="s">
        <v>21652</v>
      </c>
      <c r="GK11699" s="1" t="s">
        <v>332</v>
      </c>
      <c r="GM11699" s="1" t="s">
        <v>21653</v>
      </c>
    </row>
    <row r="11700" ht="15.75" customHeight="1">
      <c r="GJ11700" s="1" t="s">
        <v>21654</v>
      </c>
      <c r="GK11700" s="1" t="s">
        <v>332</v>
      </c>
      <c r="GM11700" s="1" t="s">
        <v>21655</v>
      </c>
    </row>
    <row r="11701" ht="15.75" customHeight="1">
      <c r="GJ11701" s="1" t="s">
        <v>21656</v>
      </c>
      <c r="GK11701" s="1" t="s">
        <v>332</v>
      </c>
      <c r="GM11701" s="1" t="s">
        <v>13067</v>
      </c>
    </row>
    <row r="11702" ht="15.75" customHeight="1">
      <c r="GJ11702" s="1" t="s">
        <v>21657</v>
      </c>
      <c r="GK11702" s="1" t="s">
        <v>332</v>
      </c>
      <c r="GM11702" s="1" t="s">
        <v>701</v>
      </c>
    </row>
    <row r="11703" ht="15.75" customHeight="1">
      <c r="GJ11703" s="1" t="s">
        <v>21658</v>
      </c>
      <c r="GK11703" s="1" t="s">
        <v>332</v>
      </c>
      <c r="GM11703" s="1" t="s">
        <v>875</v>
      </c>
    </row>
    <row r="11704" ht="15.75" customHeight="1">
      <c r="GJ11704" s="1" t="s">
        <v>21659</v>
      </c>
      <c r="GK11704" s="1" t="s">
        <v>332</v>
      </c>
      <c r="GM11704" s="1" t="s">
        <v>940</v>
      </c>
    </row>
    <row r="11705" ht="15.75" customHeight="1">
      <c r="GJ11705" s="1" t="s">
        <v>21660</v>
      </c>
      <c r="GK11705" s="1" t="s">
        <v>332</v>
      </c>
      <c r="GM11705" s="1" t="s">
        <v>972</v>
      </c>
    </row>
    <row r="11706" ht="15.75" customHeight="1">
      <c r="GJ11706" s="1" t="s">
        <v>21661</v>
      </c>
      <c r="GK11706" s="1" t="s">
        <v>332</v>
      </c>
      <c r="GM11706" s="1" t="s">
        <v>1000</v>
      </c>
    </row>
    <row r="11707" ht="15.75" customHeight="1">
      <c r="GJ11707" s="1" t="s">
        <v>21662</v>
      </c>
      <c r="GK11707" s="1" t="s">
        <v>332</v>
      </c>
      <c r="GM11707" s="1" t="s">
        <v>1027</v>
      </c>
    </row>
    <row r="11708" ht="15.75" customHeight="1">
      <c r="GJ11708" s="1" t="s">
        <v>21663</v>
      </c>
      <c r="GK11708" s="1" t="s">
        <v>332</v>
      </c>
      <c r="GM11708" s="1" t="s">
        <v>1056</v>
      </c>
    </row>
    <row r="11709" ht="15.75" customHeight="1">
      <c r="GJ11709" s="1" t="s">
        <v>21664</v>
      </c>
      <c r="GK11709" s="1" t="s">
        <v>332</v>
      </c>
      <c r="GM11709" s="1" t="s">
        <v>1084</v>
      </c>
    </row>
    <row r="11710" ht="15.75" customHeight="1">
      <c r="GJ11710" s="1" t="s">
        <v>21665</v>
      </c>
      <c r="GK11710" s="1" t="s">
        <v>332</v>
      </c>
      <c r="GM11710" s="1" t="s">
        <v>1156</v>
      </c>
    </row>
    <row r="11711" ht="15.75" customHeight="1">
      <c r="GJ11711" s="1" t="s">
        <v>21666</v>
      </c>
      <c r="GK11711" s="1" t="s">
        <v>332</v>
      </c>
      <c r="GM11711" s="1" t="s">
        <v>1207</v>
      </c>
    </row>
    <row r="11712" ht="15.75" customHeight="1">
      <c r="GJ11712" s="1" t="s">
        <v>21667</v>
      </c>
      <c r="GK11712" s="1" t="s">
        <v>332</v>
      </c>
      <c r="GM11712" s="1" t="s">
        <v>1229</v>
      </c>
    </row>
    <row r="11713" ht="15.75" customHeight="1">
      <c r="GJ11713" s="1" t="s">
        <v>21668</v>
      </c>
      <c r="GK11713" s="1" t="s">
        <v>332</v>
      </c>
      <c r="GM11713" s="1" t="s">
        <v>1250</v>
      </c>
    </row>
    <row r="11714" ht="15.75" customHeight="1">
      <c r="GJ11714" s="1" t="s">
        <v>21669</v>
      </c>
      <c r="GK11714" s="1" t="s">
        <v>332</v>
      </c>
      <c r="GM11714" s="1" t="s">
        <v>468</v>
      </c>
    </row>
    <row r="11715" ht="15.75" customHeight="1">
      <c r="GJ11715" s="1" t="s">
        <v>21670</v>
      </c>
      <c r="GK11715" s="1" t="s">
        <v>332</v>
      </c>
      <c r="GM11715" s="1" t="s">
        <v>1287</v>
      </c>
    </row>
    <row r="11716" ht="15.75" customHeight="1">
      <c r="GJ11716" s="1" t="s">
        <v>21671</v>
      </c>
      <c r="GK11716" s="1" t="s">
        <v>332</v>
      </c>
      <c r="GM11716" s="1" t="s">
        <v>1341</v>
      </c>
    </row>
    <row r="11717" ht="15.75" customHeight="1">
      <c r="GJ11717" s="1" t="s">
        <v>21672</v>
      </c>
      <c r="GK11717" s="1" t="s">
        <v>332</v>
      </c>
      <c r="GM11717" s="1" t="s">
        <v>1412</v>
      </c>
    </row>
    <row r="11718" ht="15.75" customHeight="1">
      <c r="GJ11718" s="1" t="s">
        <v>21673</v>
      </c>
      <c r="GK11718" s="1" t="s">
        <v>332</v>
      </c>
      <c r="GM11718" s="1" t="s">
        <v>1424</v>
      </c>
    </row>
    <row r="11719" ht="15.75" customHeight="1">
      <c r="GJ11719" s="1" t="s">
        <v>21674</v>
      </c>
      <c r="GK11719" s="1" t="s">
        <v>332</v>
      </c>
      <c r="GM11719" s="1" t="s">
        <v>1438</v>
      </c>
    </row>
    <row r="11720" ht="15.75" customHeight="1">
      <c r="GJ11720" s="1" t="s">
        <v>21675</v>
      </c>
      <c r="GK11720" s="1" t="s">
        <v>332</v>
      </c>
      <c r="GM11720" s="1" t="s">
        <v>1452</v>
      </c>
    </row>
    <row r="11721" ht="15.75" customHeight="1">
      <c r="GJ11721" s="1" t="s">
        <v>21676</v>
      </c>
      <c r="GK11721" s="1" t="s">
        <v>332</v>
      </c>
      <c r="GM11721" s="1" t="s">
        <v>1251</v>
      </c>
    </row>
    <row r="11722" ht="15.75" customHeight="1">
      <c r="GJ11722" s="1" t="s">
        <v>21677</v>
      </c>
      <c r="GK11722" s="1" t="s">
        <v>332</v>
      </c>
      <c r="GM11722" s="1" t="s">
        <v>21678</v>
      </c>
    </row>
    <row r="11723" ht="15.75" customHeight="1">
      <c r="GJ11723" s="1" t="s">
        <v>21679</v>
      </c>
      <c r="GK11723" s="1" t="s">
        <v>332</v>
      </c>
      <c r="GM11723" s="1" t="s">
        <v>21680</v>
      </c>
    </row>
    <row r="11724" ht="15.75" customHeight="1">
      <c r="GJ11724" s="1" t="s">
        <v>21681</v>
      </c>
      <c r="GK11724" s="1" t="s">
        <v>332</v>
      </c>
      <c r="GM11724" s="1" t="s">
        <v>1797</v>
      </c>
    </row>
    <row r="11725" ht="15.75" customHeight="1">
      <c r="GJ11725" s="1" t="s">
        <v>21682</v>
      </c>
      <c r="GK11725" s="1" t="s">
        <v>332</v>
      </c>
      <c r="GM11725" s="1" t="s">
        <v>2101</v>
      </c>
    </row>
    <row r="11726" ht="15.75" customHeight="1">
      <c r="GJ11726" s="1" t="s">
        <v>21683</v>
      </c>
      <c r="GK11726" s="1" t="s">
        <v>332</v>
      </c>
      <c r="GM11726" s="1" t="s">
        <v>2113</v>
      </c>
    </row>
    <row r="11727" ht="15.75" customHeight="1">
      <c r="GJ11727" s="1" t="s">
        <v>21684</v>
      </c>
      <c r="GK11727" s="1" t="s">
        <v>332</v>
      </c>
      <c r="GM11727" s="1" t="s">
        <v>566</v>
      </c>
    </row>
    <row r="11728" ht="15.75" customHeight="1">
      <c r="GJ11728" s="1" t="s">
        <v>21685</v>
      </c>
      <c r="GK11728" s="1" t="s">
        <v>332</v>
      </c>
      <c r="GM11728" s="1" t="s">
        <v>460</v>
      </c>
    </row>
    <row r="11729" ht="15.75" customHeight="1">
      <c r="GJ11729" s="1" t="s">
        <v>21686</v>
      </c>
      <c r="GK11729" s="1" t="s">
        <v>332</v>
      </c>
      <c r="GM11729" s="1" t="s">
        <v>559</v>
      </c>
    </row>
    <row r="11730" ht="15.75" customHeight="1">
      <c r="GJ11730" s="1" t="s">
        <v>21687</v>
      </c>
      <c r="GK11730" s="1" t="s">
        <v>332</v>
      </c>
      <c r="GM11730" s="1" t="s">
        <v>21688</v>
      </c>
    </row>
    <row r="11731" ht="15.75" customHeight="1">
      <c r="GJ11731" s="1" t="s">
        <v>21689</v>
      </c>
      <c r="GK11731" s="1" t="s">
        <v>332</v>
      </c>
      <c r="GM11731" s="1" t="s">
        <v>636</v>
      </c>
    </row>
    <row r="11732" ht="15.75" customHeight="1">
      <c r="GJ11732" s="1" t="s">
        <v>21690</v>
      </c>
      <c r="GK11732" s="1" t="s">
        <v>332</v>
      </c>
      <c r="GM11732" s="1" t="s">
        <v>693</v>
      </c>
    </row>
    <row r="11733" ht="15.75" customHeight="1">
      <c r="GJ11733" s="1" t="s">
        <v>21691</v>
      </c>
      <c r="GK11733" s="1" t="s">
        <v>332</v>
      </c>
      <c r="GM11733" s="1" t="s">
        <v>741</v>
      </c>
    </row>
    <row r="11734" ht="15.75" customHeight="1">
      <c r="GJ11734" s="1" t="s">
        <v>21692</v>
      </c>
      <c r="GK11734" s="1" t="s">
        <v>332</v>
      </c>
      <c r="GM11734" s="1" t="s">
        <v>1076</v>
      </c>
    </row>
    <row r="11735" ht="15.75" customHeight="1">
      <c r="GJ11735" s="1" t="s">
        <v>21693</v>
      </c>
      <c r="GK11735" s="1" t="s">
        <v>332</v>
      </c>
      <c r="GM11735" s="1" t="s">
        <v>1288</v>
      </c>
    </row>
    <row r="11736" ht="15.75" customHeight="1">
      <c r="GJ11736" s="1" t="s">
        <v>21694</v>
      </c>
      <c r="GK11736" s="1" t="s">
        <v>332</v>
      </c>
      <c r="GM11736" s="1" t="s">
        <v>1102</v>
      </c>
    </row>
    <row r="11737" ht="15.75" customHeight="1">
      <c r="GJ11737" s="1" t="s">
        <v>21695</v>
      </c>
      <c r="GK11737" s="1" t="s">
        <v>332</v>
      </c>
      <c r="GM11737" s="1" t="s">
        <v>1125</v>
      </c>
    </row>
    <row r="11738" ht="15.75" customHeight="1">
      <c r="GJ11738" s="1" t="s">
        <v>21696</v>
      </c>
      <c r="GK11738" s="1" t="s">
        <v>332</v>
      </c>
      <c r="GM11738" s="1" t="s">
        <v>1342</v>
      </c>
    </row>
    <row r="11739" ht="15.75" customHeight="1">
      <c r="GJ11739" s="1" t="s">
        <v>21697</v>
      </c>
      <c r="GK11739" s="1" t="s">
        <v>332</v>
      </c>
      <c r="GM11739" s="1" t="s">
        <v>1358</v>
      </c>
    </row>
    <row r="11740" ht="15.75" customHeight="1">
      <c r="GJ11740" s="1" t="s">
        <v>21698</v>
      </c>
      <c r="GK11740" s="1" t="s">
        <v>332</v>
      </c>
      <c r="GM11740" s="1" t="s">
        <v>11784</v>
      </c>
    </row>
    <row r="11741" ht="15.75" customHeight="1">
      <c r="GJ11741" s="1" t="s">
        <v>21699</v>
      </c>
      <c r="GK11741" s="1" t="s">
        <v>332</v>
      </c>
      <c r="GM11741" s="1" t="s">
        <v>7708</v>
      </c>
    </row>
    <row r="11742" ht="15.75" customHeight="1">
      <c r="GJ11742" s="1" t="s">
        <v>21700</v>
      </c>
      <c r="GK11742" s="1" t="s">
        <v>332</v>
      </c>
      <c r="GM11742" s="1" t="s">
        <v>21701</v>
      </c>
    </row>
    <row r="11743" ht="15.75" customHeight="1">
      <c r="GJ11743" s="1" t="s">
        <v>21702</v>
      </c>
      <c r="GK11743" s="1" t="s">
        <v>332</v>
      </c>
      <c r="GM11743" s="1" t="s">
        <v>21703</v>
      </c>
    </row>
    <row r="11744" ht="15.75" customHeight="1">
      <c r="GJ11744" s="1" t="s">
        <v>21704</v>
      </c>
      <c r="GK11744" s="1" t="s">
        <v>332</v>
      </c>
      <c r="GM11744" s="1" t="s">
        <v>21705</v>
      </c>
    </row>
    <row r="11745" ht="15.75" customHeight="1">
      <c r="GJ11745" s="1" t="s">
        <v>21706</v>
      </c>
      <c r="GK11745" s="1" t="s">
        <v>332</v>
      </c>
      <c r="GM11745" s="1" t="s">
        <v>19823</v>
      </c>
    </row>
    <row r="11746" ht="15.75" customHeight="1">
      <c r="GJ11746" s="1" t="s">
        <v>21707</v>
      </c>
      <c r="GK11746" s="1" t="s">
        <v>332</v>
      </c>
      <c r="GM11746" s="1" t="s">
        <v>19825</v>
      </c>
    </row>
    <row r="11747" ht="15.75" customHeight="1">
      <c r="GJ11747" s="1" t="s">
        <v>21708</v>
      </c>
      <c r="GK11747" s="1" t="s">
        <v>332</v>
      </c>
      <c r="GM11747" s="1" t="s">
        <v>21709</v>
      </c>
    </row>
    <row r="11748" ht="15.75" customHeight="1">
      <c r="GJ11748" s="1" t="s">
        <v>21710</v>
      </c>
      <c r="GK11748" s="1" t="s">
        <v>332</v>
      </c>
      <c r="GM11748" s="1" t="s">
        <v>21711</v>
      </c>
    </row>
    <row r="11749" ht="15.75" customHeight="1">
      <c r="GJ11749" s="1" t="s">
        <v>21712</v>
      </c>
      <c r="GK11749" s="1" t="s">
        <v>332</v>
      </c>
      <c r="GM11749" s="1" t="s">
        <v>21713</v>
      </c>
    </row>
    <row r="11750" ht="15.75" customHeight="1">
      <c r="GJ11750" s="1" t="s">
        <v>21714</v>
      </c>
      <c r="GK11750" s="1" t="s">
        <v>332</v>
      </c>
      <c r="GM11750" s="1" t="s">
        <v>21715</v>
      </c>
    </row>
    <row r="11751" ht="15.75" customHeight="1">
      <c r="GJ11751" s="1" t="s">
        <v>21716</v>
      </c>
      <c r="GK11751" s="1" t="s">
        <v>332</v>
      </c>
      <c r="GM11751" s="1" t="s">
        <v>21717</v>
      </c>
    </row>
    <row r="11752" ht="15.75" customHeight="1">
      <c r="GJ11752" s="1" t="s">
        <v>21718</v>
      </c>
      <c r="GK11752" s="1" t="s">
        <v>332</v>
      </c>
      <c r="GM11752" s="1" t="s">
        <v>21719</v>
      </c>
    </row>
    <row r="11753" ht="15.75" customHeight="1">
      <c r="GJ11753" s="1" t="s">
        <v>21720</v>
      </c>
      <c r="GK11753" s="1" t="s">
        <v>332</v>
      </c>
      <c r="GM11753" s="1" t="s">
        <v>21721</v>
      </c>
    </row>
    <row r="11754" ht="15.75" customHeight="1">
      <c r="GJ11754" s="1" t="s">
        <v>21722</v>
      </c>
      <c r="GK11754" s="1" t="s">
        <v>332</v>
      </c>
      <c r="GM11754" s="1" t="s">
        <v>21723</v>
      </c>
    </row>
    <row r="11755" ht="15.75" customHeight="1">
      <c r="GJ11755" s="1" t="s">
        <v>21724</v>
      </c>
      <c r="GK11755" s="1" t="s">
        <v>332</v>
      </c>
      <c r="GM11755" s="1" t="s">
        <v>21725</v>
      </c>
    </row>
    <row r="11756" ht="15.75" customHeight="1">
      <c r="GJ11756" s="1" t="s">
        <v>21726</v>
      </c>
      <c r="GK11756" s="1" t="s">
        <v>332</v>
      </c>
      <c r="GM11756" s="1" t="s">
        <v>21727</v>
      </c>
    </row>
    <row r="11757" ht="15.75" customHeight="1">
      <c r="GJ11757" s="1" t="s">
        <v>21728</v>
      </c>
      <c r="GK11757" s="1" t="s">
        <v>332</v>
      </c>
      <c r="GM11757" s="1" t="s">
        <v>7087</v>
      </c>
    </row>
    <row r="11758" ht="15.75" customHeight="1">
      <c r="GJ11758" s="1" t="s">
        <v>21729</v>
      </c>
      <c r="GK11758" s="1" t="s">
        <v>332</v>
      </c>
      <c r="GM11758" s="1" t="s">
        <v>1408</v>
      </c>
    </row>
    <row r="11759" ht="15.75" customHeight="1">
      <c r="GJ11759" s="1" t="s">
        <v>21730</v>
      </c>
      <c r="GK11759" s="1" t="s">
        <v>332</v>
      </c>
      <c r="GM11759" s="1" t="s">
        <v>1445</v>
      </c>
    </row>
    <row r="11760" ht="15.75" customHeight="1">
      <c r="GJ11760" s="1" t="s">
        <v>21731</v>
      </c>
      <c r="GK11760" s="1" t="s">
        <v>332</v>
      </c>
      <c r="GM11760" s="1" t="s">
        <v>1472</v>
      </c>
    </row>
    <row r="11761" ht="15.75" customHeight="1">
      <c r="GJ11761" s="1" t="s">
        <v>21732</v>
      </c>
      <c r="GK11761" s="1" t="s">
        <v>332</v>
      </c>
      <c r="GM11761" s="1" t="s">
        <v>1511</v>
      </c>
    </row>
    <row r="11762" ht="15.75" customHeight="1">
      <c r="GJ11762" s="1" t="s">
        <v>21733</v>
      </c>
      <c r="GK11762" s="1" t="s">
        <v>332</v>
      </c>
      <c r="GM11762" s="1" t="s">
        <v>1251</v>
      </c>
    </row>
    <row r="11763" ht="15.75" customHeight="1">
      <c r="GJ11763" s="1" t="s">
        <v>21734</v>
      </c>
      <c r="GK11763" s="1" t="s">
        <v>332</v>
      </c>
      <c r="GM11763" s="1" t="s">
        <v>8299</v>
      </c>
    </row>
    <row r="11764" ht="15.75" customHeight="1">
      <c r="GJ11764" s="1" t="s">
        <v>21735</v>
      </c>
      <c r="GK11764" s="1" t="s">
        <v>332</v>
      </c>
      <c r="GM11764" s="1" t="s">
        <v>1358</v>
      </c>
    </row>
    <row r="11765" ht="15.75" customHeight="1">
      <c r="GJ11765" s="1" t="s">
        <v>21736</v>
      </c>
      <c r="GK11765" s="1" t="s">
        <v>332</v>
      </c>
      <c r="GM11765" s="1" t="s">
        <v>3930</v>
      </c>
    </row>
    <row r="11766" ht="15.75" customHeight="1">
      <c r="GJ11766" s="1" t="s">
        <v>21737</v>
      </c>
      <c r="GK11766" s="1" t="s">
        <v>332</v>
      </c>
      <c r="GM11766" s="1" t="s">
        <v>470</v>
      </c>
    </row>
    <row r="11767" ht="15.75" customHeight="1">
      <c r="GJ11767" s="1" t="s">
        <v>21738</v>
      </c>
      <c r="GK11767" s="1" t="s">
        <v>332</v>
      </c>
      <c r="GM11767" s="1" t="s">
        <v>643</v>
      </c>
    </row>
    <row r="11768" ht="15.75" customHeight="1">
      <c r="GJ11768" s="1" t="s">
        <v>21739</v>
      </c>
      <c r="GK11768" s="1" t="s">
        <v>332</v>
      </c>
      <c r="GM11768" s="1" t="s">
        <v>21740</v>
      </c>
    </row>
    <row r="11769" ht="15.75" customHeight="1">
      <c r="GJ11769" s="1" t="s">
        <v>21741</v>
      </c>
      <c r="GK11769" s="1" t="s">
        <v>332</v>
      </c>
      <c r="GM11769" s="1" t="s">
        <v>21742</v>
      </c>
    </row>
    <row r="11770" ht="15.75" customHeight="1">
      <c r="GJ11770" s="1" t="s">
        <v>21743</v>
      </c>
      <c r="GK11770" s="1" t="s">
        <v>332</v>
      </c>
      <c r="GM11770" s="1" t="s">
        <v>7996</v>
      </c>
    </row>
    <row r="11771" ht="15.75" customHeight="1">
      <c r="GJ11771" s="1" t="s">
        <v>21744</v>
      </c>
      <c r="GK11771" s="1" t="s">
        <v>332</v>
      </c>
      <c r="GM11771" s="1" t="s">
        <v>21745</v>
      </c>
    </row>
    <row r="11772" ht="15.75" customHeight="1">
      <c r="GJ11772" s="1" t="s">
        <v>21746</v>
      </c>
      <c r="GK11772" s="1" t="s">
        <v>332</v>
      </c>
      <c r="GM11772" s="1" t="s">
        <v>21747</v>
      </c>
    </row>
    <row r="11773" ht="15.75" customHeight="1">
      <c r="GJ11773" s="1" t="s">
        <v>21748</v>
      </c>
      <c r="GK11773" s="1" t="s">
        <v>332</v>
      </c>
      <c r="GM11773" s="1" t="s">
        <v>21749</v>
      </c>
    </row>
    <row r="11774" ht="15.75" customHeight="1">
      <c r="GJ11774" s="1" t="s">
        <v>21750</v>
      </c>
      <c r="GK11774" s="1" t="s">
        <v>332</v>
      </c>
      <c r="GM11774" s="1" t="s">
        <v>701</v>
      </c>
    </row>
    <row r="11775" ht="15.75" customHeight="1">
      <c r="GJ11775" s="1" t="s">
        <v>21751</v>
      </c>
      <c r="GK11775" s="1" t="s">
        <v>332</v>
      </c>
      <c r="GM11775" s="1" t="s">
        <v>875</v>
      </c>
    </row>
    <row r="11776" ht="15.75" customHeight="1">
      <c r="GJ11776" s="1" t="s">
        <v>21752</v>
      </c>
      <c r="GK11776" s="1" t="s">
        <v>332</v>
      </c>
      <c r="GM11776" s="1" t="s">
        <v>940</v>
      </c>
    </row>
    <row r="11777" ht="15.75" customHeight="1">
      <c r="GJ11777" s="1" t="s">
        <v>21753</v>
      </c>
      <c r="GK11777" s="1" t="s">
        <v>332</v>
      </c>
      <c r="GM11777" s="1" t="s">
        <v>8466</v>
      </c>
    </row>
    <row r="11778" ht="15.75" customHeight="1">
      <c r="GJ11778" s="1" t="s">
        <v>21754</v>
      </c>
      <c r="GK11778" s="1" t="s">
        <v>332</v>
      </c>
      <c r="GM11778" s="1" t="s">
        <v>14748</v>
      </c>
    </row>
    <row r="11779" ht="15.75" customHeight="1">
      <c r="GJ11779" s="1" t="s">
        <v>21755</v>
      </c>
      <c r="GK11779" s="1" t="s">
        <v>332</v>
      </c>
      <c r="GM11779" s="1" t="s">
        <v>2084</v>
      </c>
    </row>
    <row r="11780" ht="15.75" customHeight="1">
      <c r="GJ11780" s="1" t="s">
        <v>21756</v>
      </c>
      <c r="GK11780" s="1" t="s">
        <v>332</v>
      </c>
      <c r="GM11780" s="1" t="s">
        <v>14751</v>
      </c>
    </row>
    <row r="11781" ht="15.75" customHeight="1">
      <c r="GJ11781" s="1" t="s">
        <v>21757</v>
      </c>
      <c r="GK11781" s="1" t="s">
        <v>332</v>
      </c>
      <c r="GM11781" s="1" t="s">
        <v>14753</v>
      </c>
    </row>
    <row r="11782" ht="15.75" customHeight="1">
      <c r="GJ11782" s="1" t="s">
        <v>21758</v>
      </c>
      <c r="GK11782" s="1" t="s">
        <v>332</v>
      </c>
      <c r="GM11782" s="1" t="s">
        <v>972</v>
      </c>
    </row>
    <row r="11783" ht="15.75" customHeight="1">
      <c r="GJ11783" s="1" t="s">
        <v>21759</v>
      </c>
      <c r="GK11783" s="1" t="s">
        <v>332</v>
      </c>
      <c r="GM11783" s="1" t="s">
        <v>1000</v>
      </c>
    </row>
    <row r="11784" ht="15.75" customHeight="1">
      <c r="GJ11784" s="1" t="s">
        <v>21760</v>
      </c>
      <c r="GK11784" s="1" t="s">
        <v>332</v>
      </c>
      <c r="GM11784" s="1" t="s">
        <v>1027</v>
      </c>
    </row>
    <row r="11785" ht="15.75" customHeight="1">
      <c r="GJ11785" s="1" t="s">
        <v>21761</v>
      </c>
      <c r="GK11785" s="1" t="s">
        <v>332</v>
      </c>
      <c r="GM11785" s="1" t="s">
        <v>1056</v>
      </c>
    </row>
    <row r="11786" ht="15.75" customHeight="1">
      <c r="GJ11786" s="1" t="s">
        <v>21762</v>
      </c>
      <c r="GK11786" s="1" t="s">
        <v>332</v>
      </c>
      <c r="GM11786" s="1" t="s">
        <v>1084</v>
      </c>
    </row>
    <row r="11787" ht="15.75" customHeight="1">
      <c r="GJ11787" s="1" t="s">
        <v>21763</v>
      </c>
      <c r="GK11787" s="1" t="s">
        <v>332</v>
      </c>
      <c r="GM11787" s="1" t="s">
        <v>1156</v>
      </c>
    </row>
    <row r="11788" ht="15.75" customHeight="1">
      <c r="GJ11788" s="1" t="s">
        <v>21764</v>
      </c>
      <c r="GK11788" s="1" t="s">
        <v>332</v>
      </c>
      <c r="GM11788" s="1" t="s">
        <v>1229</v>
      </c>
    </row>
    <row r="11789" ht="15.75" customHeight="1">
      <c r="GJ11789" s="1" t="s">
        <v>21765</v>
      </c>
      <c r="GK11789" s="1" t="s">
        <v>332</v>
      </c>
      <c r="GM11789" s="1" t="s">
        <v>11819</v>
      </c>
    </row>
    <row r="11790" ht="15.75" customHeight="1">
      <c r="GJ11790" s="1" t="s">
        <v>21766</v>
      </c>
      <c r="GK11790" s="1" t="s">
        <v>332</v>
      </c>
      <c r="GM11790" s="1" t="s">
        <v>20683</v>
      </c>
    </row>
    <row r="11791" ht="15.75" customHeight="1">
      <c r="GJ11791" s="1" t="s">
        <v>21767</v>
      </c>
      <c r="GK11791" s="1" t="s">
        <v>332</v>
      </c>
      <c r="GM11791" s="1" t="s">
        <v>1250</v>
      </c>
    </row>
    <row r="11792" ht="15.75" customHeight="1">
      <c r="GJ11792" s="1" t="s">
        <v>21768</v>
      </c>
      <c r="GK11792" s="1" t="s">
        <v>332</v>
      </c>
      <c r="GM11792" s="1" t="s">
        <v>7098</v>
      </c>
    </row>
    <row r="11793" ht="15.75" customHeight="1">
      <c r="GJ11793" s="1" t="s">
        <v>21769</v>
      </c>
      <c r="GK11793" s="1" t="s">
        <v>332</v>
      </c>
      <c r="GM11793" s="1" t="s">
        <v>7104</v>
      </c>
    </row>
    <row r="11794" ht="15.75" customHeight="1">
      <c r="GJ11794" s="1" t="s">
        <v>21770</v>
      </c>
      <c r="GK11794" s="1" t="s">
        <v>332</v>
      </c>
      <c r="GM11794" s="1" t="s">
        <v>21771</v>
      </c>
    </row>
    <row r="11795" ht="15.75" customHeight="1">
      <c r="GJ11795" s="1" t="s">
        <v>21772</v>
      </c>
      <c r="GK11795" s="1" t="s">
        <v>332</v>
      </c>
      <c r="GM11795" s="1" t="s">
        <v>1251</v>
      </c>
    </row>
    <row r="11796" ht="15.75" customHeight="1">
      <c r="GJ11796" s="1" t="s">
        <v>21773</v>
      </c>
      <c r="GK11796" s="1" t="s">
        <v>332</v>
      </c>
      <c r="GM11796" s="1" t="s">
        <v>1288</v>
      </c>
    </row>
    <row r="11797" ht="15.75" customHeight="1">
      <c r="GJ11797" s="1" t="s">
        <v>21774</v>
      </c>
      <c r="GK11797" s="1" t="s">
        <v>332</v>
      </c>
      <c r="GM11797" s="1" t="s">
        <v>8310</v>
      </c>
    </row>
    <row r="11798" ht="15.75" customHeight="1">
      <c r="GJ11798" s="1" t="s">
        <v>21775</v>
      </c>
      <c r="GK11798" s="1" t="s">
        <v>332</v>
      </c>
      <c r="GM11798" s="1" t="s">
        <v>1148</v>
      </c>
    </row>
    <row r="11799" ht="15.75" customHeight="1">
      <c r="GJ11799" s="1" t="s">
        <v>21776</v>
      </c>
      <c r="GK11799" s="1" t="s">
        <v>332</v>
      </c>
      <c r="GM11799" s="1" t="s">
        <v>1358</v>
      </c>
    </row>
    <row r="11800" ht="15.75" customHeight="1">
      <c r="GJ11800" s="1" t="s">
        <v>21777</v>
      </c>
      <c r="GK11800" s="1" t="s">
        <v>332</v>
      </c>
      <c r="GM11800" s="1" t="s">
        <v>21778</v>
      </c>
    </row>
    <row r="11801" ht="15.75" customHeight="1">
      <c r="GJ11801" s="1" t="s">
        <v>21779</v>
      </c>
      <c r="GK11801" s="1" t="s">
        <v>332</v>
      </c>
      <c r="GM11801" s="1" t="s">
        <v>21780</v>
      </c>
    </row>
    <row r="11802" ht="15.75" customHeight="1">
      <c r="GJ11802" s="1" t="s">
        <v>21781</v>
      </c>
      <c r="GK11802" s="1" t="s">
        <v>332</v>
      </c>
      <c r="GM11802" s="1" t="s">
        <v>21782</v>
      </c>
    </row>
    <row r="11803" ht="15.75" customHeight="1">
      <c r="GJ11803" s="1" t="s">
        <v>21783</v>
      </c>
      <c r="GK11803" s="1" t="s">
        <v>332</v>
      </c>
      <c r="GM11803" s="1" t="s">
        <v>21784</v>
      </c>
    </row>
    <row r="11804" ht="15.75" customHeight="1">
      <c r="GJ11804" s="1" t="s">
        <v>21785</v>
      </c>
      <c r="GK11804" s="1" t="s">
        <v>332</v>
      </c>
      <c r="GM11804" s="1" t="s">
        <v>21786</v>
      </c>
    </row>
    <row r="11805" ht="15.75" customHeight="1">
      <c r="GJ11805" s="1" t="s">
        <v>21787</v>
      </c>
      <c r="GK11805" s="1" t="s">
        <v>332</v>
      </c>
      <c r="GM11805" s="1" t="s">
        <v>21788</v>
      </c>
    </row>
    <row r="11806" ht="15.75" customHeight="1">
      <c r="GJ11806" s="1" t="s">
        <v>21789</v>
      </c>
      <c r="GK11806" s="1" t="s">
        <v>332</v>
      </c>
      <c r="GM11806" s="1" t="s">
        <v>21790</v>
      </c>
    </row>
    <row r="11807" ht="15.75" customHeight="1">
      <c r="GJ11807" s="1" t="s">
        <v>21791</v>
      </c>
      <c r="GK11807" s="1" t="s">
        <v>332</v>
      </c>
      <c r="GM11807" s="1" t="s">
        <v>21792</v>
      </c>
    </row>
    <row r="11808" ht="15.75" customHeight="1">
      <c r="GJ11808" s="1" t="s">
        <v>21793</v>
      </c>
      <c r="GK11808" s="1" t="s">
        <v>332</v>
      </c>
      <c r="GM11808" s="1" t="s">
        <v>21794</v>
      </c>
    </row>
    <row r="11809" ht="15.75" customHeight="1">
      <c r="GJ11809" s="1" t="s">
        <v>21795</v>
      </c>
      <c r="GK11809" s="1" t="s">
        <v>332</v>
      </c>
      <c r="GM11809" s="1" t="s">
        <v>21796</v>
      </c>
    </row>
    <row r="11810" ht="15.75" customHeight="1">
      <c r="GJ11810" s="1" t="s">
        <v>21797</v>
      </c>
      <c r="GK11810" s="1" t="s">
        <v>332</v>
      </c>
      <c r="GM11810" s="1" t="s">
        <v>21798</v>
      </c>
    </row>
    <row r="11811" ht="15.75" customHeight="1">
      <c r="GJ11811" s="1" t="s">
        <v>21799</v>
      </c>
      <c r="GK11811" s="1" t="s">
        <v>332</v>
      </c>
      <c r="GM11811" s="1" t="s">
        <v>21800</v>
      </c>
    </row>
    <row r="11812" ht="15.75" customHeight="1">
      <c r="GJ11812" s="1" t="s">
        <v>21801</v>
      </c>
      <c r="GK11812" s="1" t="s">
        <v>332</v>
      </c>
      <c r="GM11812" s="1" t="s">
        <v>21802</v>
      </c>
    </row>
    <row r="11813" ht="15.75" customHeight="1">
      <c r="GJ11813" s="1" t="s">
        <v>21803</v>
      </c>
      <c r="GK11813" s="1" t="s">
        <v>332</v>
      </c>
      <c r="GM11813" s="1" t="s">
        <v>21804</v>
      </c>
    </row>
    <row r="11814" ht="15.75" customHeight="1">
      <c r="GJ11814" s="1" t="s">
        <v>21805</v>
      </c>
      <c r="GK11814" s="1" t="s">
        <v>332</v>
      </c>
      <c r="GM11814" s="1" t="s">
        <v>21806</v>
      </c>
    </row>
    <row r="11815" ht="15.75" customHeight="1">
      <c r="GJ11815" s="1" t="s">
        <v>21807</v>
      </c>
      <c r="GK11815" s="1" t="s">
        <v>332</v>
      </c>
      <c r="GM11815" s="1" t="s">
        <v>21808</v>
      </c>
    </row>
    <row r="11816" ht="15.75" customHeight="1">
      <c r="GJ11816" s="1" t="s">
        <v>21809</v>
      </c>
      <c r="GK11816" s="1" t="s">
        <v>332</v>
      </c>
      <c r="GM11816" s="1" t="s">
        <v>21810</v>
      </c>
    </row>
    <row r="11817" ht="15.75" customHeight="1">
      <c r="GJ11817" s="1" t="s">
        <v>21811</v>
      </c>
      <c r="GK11817" s="1" t="s">
        <v>332</v>
      </c>
      <c r="GM11817" s="1" t="s">
        <v>21812</v>
      </c>
    </row>
    <row r="11818" ht="15.75" customHeight="1">
      <c r="GJ11818" s="1" t="s">
        <v>21813</v>
      </c>
      <c r="GK11818" s="1" t="s">
        <v>332</v>
      </c>
      <c r="GM11818" s="1" t="s">
        <v>21814</v>
      </c>
    </row>
    <row r="11819" ht="15.75" customHeight="1">
      <c r="GJ11819" s="1" t="s">
        <v>21815</v>
      </c>
      <c r="GK11819" s="1" t="s">
        <v>332</v>
      </c>
      <c r="GM11819" s="1" t="s">
        <v>21816</v>
      </c>
    </row>
    <row r="11820" ht="15.75" customHeight="1">
      <c r="GJ11820" s="1" t="s">
        <v>21817</v>
      </c>
      <c r="GK11820" s="1" t="s">
        <v>332</v>
      </c>
      <c r="GM11820" s="1" t="s">
        <v>21818</v>
      </c>
    </row>
    <row r="11821" ht="15.75" customHeight="1">
      <c r="GJ11821" s="1" t="s">
        <v>21819</v>
      </c>
      <c r="GK11821" s="1" t="s">
        <v>332</v>
      </c>
      <c r="GM11821" s="1" t="s">
        <v>21820</v>
      </c>
    </row>
    <row r="11822" ht="15.75" customHeight="1">
      <c r="GJ11822" s="1" t="s">
        <v>21821</v>
      </c>
      <c r="GK11822" s="1" t="s">
        <v>332</v>
      </c>
      <c r="GM11822" s="1" t="s">
        <v>21822</v>
      </c>
    </row>
    <row r="11823" ht="15.75" customHeight="1">
      <c r="GJ11823" s="1" t="s">
        <v>21823</v>
      </c>
      <c r="GK11823" s="1" t="s">
        <v>332</v>
      </c>
      <c r="GM11823" s="1" t="s">
        <v>21824</v>
      </c>
    </row>
    <row r="11824" ht="15.75" customHeight="1">
      <c r="GJ11824" s="1" t="s">
        <v>21825</v>
      </c>
      <c r="GK11824" s="1" t="s">
        <v>332</v>
      </c>
      <c r="GM11824" s="1" t="s">
        <v>21826</v>
      </c>
    </row>
    <row r="11825" ht="15.75" customHeight="1">
      <c r="GJ11825" s="1" t="s">
        <v>21827</v>
      </c>
      <c r="GK11825" s="1" t="s">
        <v>332</v>
      </c>
      <c r="GM11825" s="1" t="s">
        <v>21828</v>
      </c>
    </row>
    <row r="11826" ht="15.75" customHeight="1">
      <c r="GJ11826" s="1" t="s">
        <v>21829</v>
      </c>
      <c r="GK11826" s="1" t="s">
        <v>332</v>
      </c>
      <c r="GM11826" s="1" t="s">
        <v>21830</v>
      </c>
    </row>
    <row r="11827" ht="15.75" customHeight="1">
      <c r="GJ11827" s="1" t="s">
        <v>21831</v>
      </c>
      <c r="GK11827" s="1" t="s">
        <v>332</v>
      </c>
      <c r="GM11827" s="1" t="s">
        <v>21832</v>
      </c>
    </row>
    <row r="11828" ht="15.75" customHeight="1">
      <c r="GJ11828" s="1" t="s">
        <v>21833</v>
      </c>
      <c r="GK11828" s="1" t="s">
        <v>332</v>
      </c>
      <c r="GM11828" s="1" t="s">
        <v>21834</v>
      </c>
    </row>
    <row r="11829" ht="15.75" customHeight="1">
      <c r="GJ11829" s="1" t="s">
        <v>21835</v>
      </c>
      <c r="GK11829" s="1" t="s">
        <v>332</v>
      </c>
      <c r="GM11829" s="1" t="s">
        <v>1408</v>
      </c>
    </row>
    <row r="11830" ht="15.75" customHeight="1">
      <c r="GJ11830" s="1" t="s">
        <v>21836</v>
      </c>
      <c r="GK11830" s="1" t="s">
        <v>332</v>
      </c>
      <c r="GM11830" s="1" t="s">
        <v>21837</v>
      </c>
    </row>
    <row r="11831" ht="15.75" customHeight="1">
      <c r="GJ11831" s="1" t="s">
        <v>21838</v>
      </c>
      <c r="GK11831" s="1" t="s">
        <v>332</v>
      </c>
      <c r="GM11831" s="1" t="s">
        <v>1445</v>
      </c>
    </row>
    <row r="11832" ht="15.75" customHeight="1">
      <c r="GJ11832" s="1" t="s">
        <v>21839</v>
      </c>
      <c r="GK11832" s="1" t="s">
        <v>332</v>
      </c>
      <c r="GM11832" s="1" t="s">
        <v>1472</v>
      </c>
    </row>
    <row r="11833" ht="15.75" customHeight="1">
      <c r="GJ11833" s="1" t="s">
        <v>21840</v>
      </c>
      <c r="GK11833" s="1" t="s">
        <v>332</v>
      </c>
      <c r="GM11833" s="1" t="s">
        <v>1511</v>
      </c>
    </row>
    <row r="11834" ht="15.75" customHeight="1">
      <c r="GJ11834" s="1" t="s">
        <v>21841</v>
      </c>
      <c r="GK11834" s="1" t="s">
        <v>332</v>
      </c>
      <c r="GM11834" s="1" t="s">
        <v>21842</v>
      </c>
    </row>
    <row r="11835" ht="15.75" customHeight="1">
      <c r="GJ11835" s="1" t="s">
        <v>21843</v>
      </c>
      <c r="GK11835" s="1" t="s">
        <v>332</v>
      </c>
      <c r="GM11835" s="1" t="s">
        <v>21844</v>
      </c>
    </row>
    <row r="11836" ht="15.75" customHeight="1">
      <c r="GJ11836" s="1" t="s">
        <v>21845</v>
      </c>
      <c r="GK11836" s="1" t="s">
        <v>332</v>
      </c>
      <c r="GM11836" s="1" t="s">
        <v>21846</v>
      </c>
    </row>
    <row r="11837" ht="15.75" customHeight="1">
      <c r="GJ11837" s="1" t="s">
        <v>21847</v>
      </c>
      <c r="GK11837" s="1" t="s">
        <v>332</v>
      </c>
      <c r="GM11837" s="1" t="s">
        <v>21848</v>
      </c>
    </row>
    <row r="11838" ht="15.75" customHeight="1">
      <c r="GJ11838" s="1" t="s">
        <v>21849</v>
      </c>
      <c r="GK11838" s="1" t="s">
        <v>332</v>
      </c>
      <c r="GM11838" s="1" t="s">
        <v>21850</v>
      </c>
    </row>
    <row r="11839" ht="15.75" customHeight="1">
      <c r="GJ11839" s="1" t="s">
        <v>21851</v>
      </c>
      <c r="GK11839" s="1" t="s">
        <v>332</v>
      </c>
      <c r="GM11839" s="1" t="s">
        <v>21852</v>
      </c>
    </row>
    <row r="11840" ht="15.75" customHeight="1">
      <c r="GJ11840" s="1" t="s">
        <v>21853</v>
      </c>
      <c r="GK11840" s="1" t="s">
        <v>332</v>
      </c>
      <c r="GM11840" s="1" t="s">
        <v>21854</v>
      </c>
    </row>
    <row r="11841" ht="15.75" customHeight="1">
      <c r="GJ11841" s="1" t="s">
        <v>21855</v>
      </c>
      <c r="GK11841" s="1" t="s">
        <v>332</v>
      </c>
      <c r="GM11841" s="1" t="s">
        <v>21856</v>
      </c>
    </row>
    <row r="11842" ht="15.75" customHeight="1">
      <c r="GJ11842" s="1" t="s">
        <v>21857</v>
      </c>
      <c r="GK11842" s="1" t="s">
        <v>332</v>
      </c>
      <c r="GM11842" s="1" t="s">
        <v>21858</v>
      </c>
    </row>
    <row r="11843" ht="15.75" customHeight="1">
      <c r="GJ11843" s="1" t="s">
        <v>21859</v>
      </c>
      <c r="GK11843" s="1" t="s">
        <v>332</v>
      </c>
      <c r="GM11843" s="1" t="s">
        <v>21860</v>
      </c>
    </row>
    <row r="11844" ht="15.75" customHeight="1">
      <c r="GJ11844" s="1" t="s">
        <v>21861</v>
      </c>
      <c r="GK11844" s="1" t="s">
        <v>332</v>
      </c>
      <c r="GM11844" s="1" t="s">
        <v>21862</v>
      </c>
    </row>
    <row r="11845" ht="15.75" customHeight="1">
      <c r="GJ11845" s="1" t="s">
        <v>21863</v>
      </c>
      <c r="GK11845" s="1" t="s">
        <v>332</v>
      </c>
      <c r="GM11845" s="1" t="s">
        <v>21864</v>
      </c>
    </row>
    <row r="11846" ht="15.75" customHeight="1">
      <c r="GJ11846" s="1" t="s">
        <v>21865</v>
      </c>
      <c r="GK11846" s="1" t="s">
        <v>332</v>
      </c>
      <c r="GM11846" s="1" t="s">
        <v>21866</v>
      </c>
    </row>
    <row r="11847" ht="15.75" customHeight="1">
      <c r="GJ11847" s="1" t="s">
        <v>21867</v>
      </c>
      <c r="GK11847" s="1" t="s">
        <v>332</v>
      </c>
      <c r="GM11847" s="1" t="s">
        <v>21868</v>
      </c>
    </row>
    <row r="11848" ht="15.75" customHeight="1">
      <c r="GJ11848" s="1" t="s">
        <v>21869</v>
      </c>
      <c r="GK11848" s="1" t="s">
        <v>332</v>
      </c>
      <c r="GM11848" s="1" t="s">
        <v>21870</v>
      </c>
    </row>
    <row r="11849" ht="15.75" customHeight="1">
      <c r="GJ11849" s="1" t="s">
        <v>21871</v>
      </c>
      <c r="GK11849" s="1" t="s">
        <v>332</v>
      </c>
      <c r="GM11849" s="1" t="s">
        <v>21872</v>
      </c>
    </row>
    <row r="11850" ht="15.75" customHeight="1">
      <c r="GJ11850" s="1" t="s">
        <v>21873</v>
      </c>
      <c r="GK11850" s="1" t="s">
        <v>332</v>
      </c>
      <c r="GM11850" s="1" t="s">
        <v>21874</v>
      </c>
    </row>
    <row r="11851" ht="15.75" customHeight="1">
      <c r="GJ11851" s="1" t="s">
        <v>21875</v>
      </c>
      <c r="GK11851" s="1" t="s">
        <v>332</v>
      </c>
      <c r="GM11851" s="1" t="s">
        <v>21876</v>
      </c>
    </row>
    <row r="11852" ht="15.75" customHeight="1">
      <c r="GJ11852" s="1" t="s">
        <v>21877</v>
      </c>
      <c r="GK11852" s="1" t="s">
        <v>332</v>
      </c>
      <c r="GM11852" s="1" t="s">
        <v>21878</v>
      </c>
    </row>
    <row r="11853" ht="15.75" customHeight="1">
      <c r="GJ11853" s="1" t="s">
        <v>21879</v>
      </c>
      <c r="GK11853" s="1" t="s">
        <v>332</v>
      </c>
      <c r="GM11853" s="1" t="s">
        <v>21880</v>
      </c>
    </row>
    <row r="11854" ht="15.75" customHeight="1">
      <c r="GJ11854" s="1" t="s">
        <v>21881</v>
      </c>
      <c r="GK11854" s="1" t="s">
        <v>332</v>
      </c>
      <c r="GM11854" s="1" t="s">
        <v>21882</v>
      </c>
    </row>
    <row r="11855" ht="15.75" customHeight="1">
      <c r="GJ11855" s="1" t="s">
        <v>21883</v>
      </c>
      <c r="GK11855" s="1" t="s">
        <v>332</v>
      </c>
      <c r="GM11855" s="1" t="s">
        <v>21884</v>
      </c>
    </row>
    <row r="11856" ht="15.75" customHeight="1">
      <c r="GJ11856" s="1" t="s">
        <v>21885</v>
      </c>
      <c r="GK11856" s="1" t="s">
        <v>332</v>
      </c>
      <c r="GM11856" s="1" t="s">
        <v>21886</v>
      </c>
    </row>
    <row r="11857" ht="15.75" customHeight="1">
      <c r="GJ11857" s="1" t="s">
        <v>21887</v>
      </c>
      <c r="GK11857" s="1" t="s">
        <v>332</v>
      </c>
      <c r="GM11857" s="1" t="s">
        <v>21888</v>
      </c>
    </row>
    <row r="11858" ht="15.75" customHeight="1">
      <c r="GJ11858" s="1" t="s">
        <v>21889</v>
      </c>
      <c r="GK11858" s="1" t="s">
        <v>332</v>
      </c>
      <c r="GM11858" s="1" t="s">
        <v>21890</v>
      </c>
    </row>
    <row r="11859" ht="15.75" customHeight="1">
      <c r="GJ11859" s="1" t="s">
        <v>21891</v>
      </c>
      <c r="GK11859" s="1" t="s">
        <v>332</v>
      </c>
      <c r="GM11859" s="1" t="s">
        <v>21892</v>
      </c>
    </row>
    <row r="11860" ht="15.75" customHeight="1">
      <c r="GJ11860" s="1" t="s">
        <v>21893</v>
      </c>
      <c r="GK11860" s="1" t="s">
        <v>332</v>
      </c>
      <c r="GM11860" s="1" t="s">
        <v>21894</v>
      </c>
    </row>
    <row r="11861" ht="15.75" customHeight="1">
      <c r="GJ11861" s="1" t="s">
        <v>21895</v>
      </c>
      <c r="GK11861" s="1" t="s">
        <v>332</v>
      </c>
      <c r="GM11861" s="1" t="s">
        <v>21896</v>
      </c>
    </row>
    <row r="11862" ht="15.75" customHeight="1">
      <c r="GJ11862" s="1" t="s">
        <v>21897</v>
      </c>
      <c r="GK11862" s="1" t="s">
        <v>332</v>
      </c>
      <c r="GM11862" s="1" t="s">
        <v>21270</v>
      </c>
    </row>
    <row r="11863" ht="15.75" customHeight="1">
      <c r="GJ11863" s="1" t="s">
        <v>21898</v>
      </c>
      <c r="GK11863" s="1" t="s">
        <v>332</v>
      </c>
      <c r="GM11863" s="1" t="s">
        <v>343</v>
      </c>
    </row>
    <row r="11864" ht="15.75" customHeight="1">
      <c r="GJ11864" s="1" t="s">
        <v>21899</v>
      </c>
      <c r="GK11864" s="1" t="s">
        <v>332</v>
      </c>
      <c r="GM11864" s="1" t="s">
        <v>470</v>
      </c>
    </row>
    <row r="11865" ht="15.75" customHeight="1">
      <c r="GJ11865" s="1" t="s">
        <v>21900</v>
      </c>
      <c r="GK11865" s="1" t="s">
        <v>332</v>
      </c>
      <c r="GM11865" s="1" t="s">
        <v>643</v>
      </c>
    </row>
    <row r="11866" ht="15.75" customHeight="1">
      <c r="GJ11866" s="1" t="s">
        <v>21901</v>
      </c>
      <c r="GK11866" s="1" t="s">
        <v>332</v>
      </c>
      <c r="GM11866" s="1" t="s">
        <v>701</v>
      </c>
    </row>
    <row r="11867" ht="15.75" customHeight="1">
      <c r="GJ11867" s="1" t="s">
        <v>21902</v>
      </c>
      <c r="GK11867" s="1" t="s">
        <v>332</v>
      </c>
      <c r="GM11867" s="1" t="s">
        <v>835</v>
      </c>
    </row>
    <row r="11868" ht="15.75" customHeight="1">
      <c r="GJ11868" s="1" t="s">
        <v>21903</v>
      </c>
      <c r="GK11868" s="1" t="s">
        <v>332</v>
      </c>
      <c r="GM11868" s="1" t="s">
        <v>876</v>
      </c>
    </row>
    <row r="11869" ht="15.75" customHeight="1">
      <c r="GJ11869" s="1" t="s">
        <v>21904</v>
      </c>
      <c r="GK11869" s="1" t="s">
        <v>332</v>
      </c>
      <c r="GM11869" s="1" t="s">
        <v>909</v>
      </c>
    </row>
    <row r="11870" ht="15.75" customHeight="1">
      <c r="GJ11870" s="1" t="s">
        <v>21905</v>
      </c>
      <c r="GK11870" s="1" t="s">
        <v>332</v>
      </c>
      <c r="GM11870" s="1" t="s">
        <v>875</v>
      </c>
    </row>
    <row r="11871" ht="15.75" customHeight="1">
      <c r="GJ11871" s="1" t="s">
        <v>21906</v>
      </c>
      <c r="GK11871" s="1" t="s">
        <v>332</v>
      </c>
      <c r="GM11871" s="1" t="s">
        <v>1001</v>
      </c>
    </row>
    <row r="11872" ht="15.75" customHeight="1">
      <c r="GJ11872" s="1" t="s">
        <v>21907</v>
      </c>
      <c r="GK11872" s="1" t="s">
        <v>332</v>
      </c>
      <c r="GM11872" s="1" t="s">
        <v>1028</v>
      </c>
    </row>
    <row r="11873" ht="15.75" customHeight="1">
      <c r="GJ11873" s="1" t="s">
        <v>21908</v>
      </c>
      <c r="GK11873" s="1" t="s">
        <v>332</v>
      </c>
      <c r="GM11873" s="1" t="s">
        <v>940</v>
      </c>
    </row>
    <row r="11874" ht="15.75" customHeight="1">
      <c r="GJ11874" s="1" t="s">
        <v>21909</v>
      </c>
      <c r="GK11874" s="1" t="s">
        <v>332</v>
      </c>
      <c r="GM11874" s="1" t="s">
        <v>972</v>
      </c>
    </row>
    <row r="11875" ht="15.75" customHeight="1">
      <c r="GJ11875" s="1" t="s">
        <v>21910</v>
      </c>
      <c r="GK11875" s="1" t="s">
        <v>332</v>
      </c>
      <c r="GM11875" s="1" t="s">
        <v>1000</v>
      </c>
    </row>
    <row r="11876" ht="15.75" customHeight="1">
      <c r="GJ11876" s="1" t="s">
        <v>21911</v>
      </c>
      <c r="GK11876" s="1" t="s">
        <v>332</v>
      </c>
      <c r="GM11876" s="1" t="s">
        <v>1027</v>
      </c>
    </row>
    <row r="11877" ht="15.75" customHeight="1">
      <c r="GJ11877" s="1" t="s">
        <v>21912</v>
      </c>
      <c r="GK11877" s="1" t="s">
        <v>332</v>
      </c>
      <c r="GM11877" s="1" t="s">
        <v>1056</v>
      </c>
    </row>
    <row r="11878" ht="15.75" customHeight="1">
      <c r="GJ11878" s="1" t="s">
        <v>21913</v>
      </c>
      <c r="GK11878" s="1" t="s">
        <v>332</v>
      </c>
      <c r="GM11878" s="1" t="s">
        <v>1156</v>
      </c>
    </row>
    <row r="11879" ht="15.75" customHeight="1">
      <c r="GJ11879" s="1" t="s">
        <v>21914</v>
      </c>
      <c r="GK11879" s="1" t="s">
        <v>332</v>
      </c>
      <c r="GM11879" s="1" t="s">
        <v>1251</v>
      </c>
    </row>
    <row r="11880" ht="15.75" customHeight="1">
      <c r="GJ11880" s="1" t="s">
        <v>21915</v>
      </c>
      <c r="GK11880" s="1" t="s">
        <v>332</v>
      </c>
      <c r="GM11880" s="1" t="s">
        <v>1288</v>
      </c>
    </row>
    <row r="11881" ht="15.75" customHeight="1">
      <c r="GJ11881" s="1" t="s">
        <v>21916</v>
      </c>
      <c r="GK11881" s="1" t="s">
        <v>332</v>
      </c>
      <c r="GM11881" s="1" t="s">
        <v>1327</v>
      </c>
    </row>
    <row r="11882" ht="15.75" customHeight="1">
      <c r="GJ11882" s="1" t="s">
        <v>21917</v>
      </c>
      <c r="GK11882" s="1" t="s">
        <v>332</v>
      </c>
      <c r="GM11882" s="1" t="s">
        <v>1342</v>
      </c>
    </row>
    <row r="11883" ht="15.75" customHeight="1">
      <c r="GJ11883" s="1" t="s">
        <v>21918</v>
      </c>
      <c r="GK11883" s="1" t="s">
        <v>332</v>
      </c>
      <c r="GM11883" s="1" t="s">
        <v>1358</v>
      </c>
    </row>
    <row r="11884" ht="15.75" customHeight="1">
      <c r="GJ11884" s="1" t="s">
        <v>21919</v>
      </c>
      <c r="GK11884" s="1" t="s">
        <v>332</v>
      </c>
      <c r="GM11884" s="1" t="s">
        <v>1385</v>
      </c>
    </row>
    <row r="11885" ht="15.75" customHeight="1">
      <c r="GJ11885" s="1" t="s">
        <v>21920</v>
      </c>
      <c r="GK11885" s="1" t="s">
        <v>332</v>
      </c>
      <c r="GM11885" s="1" t="s">
        <v>1408</v>
      </c>
    </row>
    <row r="11886" ht="15.75" customHeight="1">
      <c r="GJ11886" s="1" t="s">
        <v>21921</v>
      </c>
      <c r="GK11886" s="1" t="s">
        <v>332</v>
      </c>
      <c r="GM11886" s="1" t="s">
        <v>1432</v>
      </c>
    </row>
    <row r="11887" ht="15.75" customHeight="1">
      <c r="GJ11887" s="1" t="s">
        <v>21922</v>
      </c>
      <c r="GK11887" s="1" t="s">
        <v>332</v>
      </c>
      <c r="GM11887" s="1" t="s">
        <v>1445</v>
      </c>
    </row>
    <row r="11888" ht="15.75" customHeight="1">
      <c r="GJ11888" s="1" t="s">
        <v>21923</v>
      </c>
      <c r="GK11888" s="1" t="s">
        <v>332</v>
      </c>
      <c r="GM11888" s="1" t="s">
        <v>1472</v>
      </c>
    </row>
    <row r="11889" ht="15.75" customHeight="1">
      <c r="GJ11889" s="1" t="s">
        <v>21924</v>
      </c>
      <c r="GK11889" s="1" t="s">
        <v>332</v>
      </c>
      <c r="GM11889" s="1" t="s">
        <v>1498</v>
      </c>
    </row>
    <row r="11890" ht="15.75" customHeight="1">
      <c r="GJ11890" s="1" t="s">
        <v>21925</v>
      </c>
      <c r="GK11890" s="1" t="s">
        <v>332</v>
      </c>
      <c r="GM11890" s="1" t="s">
        <v>1511</v>
      </c>
    </row>
    <row r="11891" ht="15.75" customHeight="1">
      <c r="GJ11891" s="1" t="s">
        <v>21926</v>
      </c>
      <c r="GK11891" s="1" t="s">
        <v>332</v>
      </c>
      <c r="GM11891" s="1" t="s">
        <v>4429</v>
      </c>
    </row>
    <row r="11892" ht="15.75" customHeight="1">
      <c r="GJ11892" s="1" t="s">
        <v>21927</v>
      </c>
      <c r="GK11892" s="1" t="s">
        <v>332</v>
      </c>
      <c r="GM11892" s="1" t="s">
        <v>4753</v>
      </c>
    </row>
    <row r="11893" ht="15.75" customHeight="1">
      <c r="GJ11893" s="1" t="s">
        <v>21928</v>
      </c>
      <c r="GK11893" s="1" t="s">
        <v>332</v>
      </c>
      <c r="GM11893" s="1" t="s">
        <v>5873</v>
      </c>
    </row>
    <row r="11894" ht="15.75" customHeight="1">
      <c r="GJ11894" s="1" t="s">
        <v>21929</v>
      </c>
      <c r="GK11894" s="1" t="s">
        <v>332</v>
      </c>
      <c r="GM11894" s="1" t="s">
        <v>21930</v>
      </c>
    </row>
    <row r="11895" ht="15.75" customHeight="1">
      <c r="GJ11895" s="1" t="s">
        <v>21931</v>
      </c>
      <c r="GK11895" s="1" t="s">
        <v>332</v>
      </c>
      <c r="GM11895" s="1" t="s">
        <v>343</v>
      </c>
    </row>
    <row r="11896" ht="15.75" customHeight="1">
      <c r="GJ11896" s="1" t="s">
        <v>21932</v>
      </c>
      <c r="GK11896" s="1" t="s">
        <v>332</v>
      </c>
      <c r="GM11896" s="1" t="s">
        <v>875</v>
      </c>
    </row>
    <row r="11897" ht="15.75" customHeight="1">
      <c r="GJ11897" s="1" t="s">
        <v>21933</v>
      </c>
      <c r="GK11897" s="1" t="s">
        <v>332</v>
      </c>
      <c r="GM11897" s="1" t="s">
        <v>940</v>
      </c>
    </row>
    <row r="11898" ht="15.75" customHeight="1">
      <c r="GJ11898" s="1" t="s">
        <v>21934</v>
      </c>
      <c r="GK11898" s="1" t="s">
        <v>332</v>
      </c>
      <c r="GM11898" s="1" t="s">
        <v>1156</v>
      </c>
    </row>
    <row r="11899" ht="15.75" customHeight="1">
      <c r="GJ11899" s="1" t="s">
        <v>21935</v>
      </c>
      <c r="GK11899" s="1" t="s">
        <v>332</v>
      </c>
      <c r="GM11899" s="1" t="s">
        <v>1251</v>
      </c>
    </row>
    <row r="11900" ht="15.75" customHeight="1">
      <c r="GJ11900" s="1" t="s">
        <v>21936</v>
      </c>
      <c r="GK11900" s="1" t="s">
        <v>332</v>
      </c>
      <c r="GM11900" s="1" t="s">
        <v>5256</v>
      </c>
    </row>
    <row r="11901" ht="15.75" customHeight="1">
      <c r="GJ11901" s="1" t="s">
        <v>21937</v>
      </c>
      <c r="GK11901" s="1" t="s">
        <v>332</v>
      </c>
      <c r="GM11901" s="1" t="s">
        <v>12410</v>
      </c>
    </row>
    <row r="11902" ht="15.75" customHeight="1">
      <c r="GJ11902" s="1" t="s">
        <v>21938</v>
      </c>
      <c r="GK11902" s="1" t="s">
        <v>332</v>
      </c>
      <c r="GM11902" s="1" t="s">
        <v>1432</v>
      </c>
    </row>
    <row r="11903" ht="15.75" customHeight="1">
      <c r="GJ11903" s="1" t="s">
        <v>21939</v>
      </c>
      <c r="GK11903" s="1" t="s">
        <v>332</v>
      </c>
      <c r="GM11903" s="1" t="s">
        <v>5283</v>
      </c>
    </row>
    <row r="11904" ht="15.75" customHeight="1">
      <c r="GJ11904" s="1" t="s">
        <v>21940</v>
      </c>
      <c r="GK11904" s="1" t="s">
        <v>332</v>
      </c>
      <c r="GM11904" s="1" t="s">
        <v>5286</v>
      </c>
    </row>
    <row r="11905" ht="15.75" customHeight="1">
      <c r="GJ11905" s="1" t="s">
        <v>21941</v>
      </c>
      <c r="GK11905" s="1" t="s">
        <v>332</v>
      </c>
      <c r="GM11905" s="1" t="s">
        <v>5318</v>
      </c>
    </row>
    <row r="11906" ht="15.75" customHeight="1">
      <c r="GJ11906" s="1" t="s">
        <v>21942</v>
      </c>
      <c r="GK11906" s="1" t="s">
        <v>332</v>
      </c>
      <c r="GM11906" s="1" t="s">
        <v>1860</v>
      </c>
    </row>
    <row r="11907" ht="15.75" customHeight="1">
      <c r="GJ11907" s="1" t="s">
        <v>21943</v>
      </c>
      <c r="GK11907" s="1" t="s">
        <v>332</v>
      </c>
      <c r="GM11907" s="1" t="s">
        <v>1882</v>
      </c>
    </row>
    <row r="11908" ht="15.75" customHeight="1">
      <c r="GJ11908" s="1" t="s">
        <v>21944</v>
      </c>
      <c r="GK11908" s="1" t="s">
        <v>332</v>
      </c>
      <c r="GM11908" s="1" t="s">
        <v>5354</v>
      </c>
    </row>
    <row r="11909" ht="15.75" customHeight="1">
      <c r="GJ11909" s="1" t="s">
        <v>21945</v>
      </c>
      <c r="GK11909" s="1" t="s">
        <v>332</v>
      </c>
      <c r="GM11909" s="1" t="s">
        <v>5361</v>
      </c>
    </row>
    <row r="11910" ht="15.75" customHeight="1">
      <c r="GJ11910" s="1" t="s">
        <v>21946</v>
      </c>
      <c r="GK11910" s="1" t="s">
        <v>332</v>
      </c>
      <c r="GM11910" s="1" t="s">
        <v>5364</v>
      </c>
    </row>
    <row r="11911" ht="15.75" customHeight="1">
      <c r="GJ11911" s="1" t="s">
        <v>21947</v>
      </c>
      <c r="GK11911" s="1" t="s">
        <v>332</v>
      </c>
      <c r="GM11911" s="1" t="s">
        <v>21948</v>
      </c>
    </row>
    <row r="11912" ht="15.75" customHeight="1">
      <c r="GJ11912" s="1" t="s">
        <v>21949</v>
      </c>
      <c r="GK11912" s="1" t="s">
        <v>332</v>
      </c>
      <c r="GM11912" s="1" t="s">
        <v>21950</v>
      </c>
    </row>
    <row r="11913" ht="15.75" customHeight="1">
      <c r="GJ11913" s="1" t="s">
        <v>21951</v>
      </c>
      <c r="GK11913" s="1" t="s">
        <v>332</v>
      </c>
      <c r="GM11913" s="1" t="s">
        <v>21952</v>
      </c>
    </row>
    <row r="11914" ht="15.75" customHeight="1">
      <c r="GJ11914" s="1" t="s">
        <v>21953</v>
      </c>
      <c r="GK11914" s="1" t="s">
        <v>332</v>
      </c>
      <c r="GM11914" s="1" t="s">
        <v>21954</v>
      </c>
    </row>
    <row r="11915" ht="15.75" customHeight="1">
      <c r="GJ11915" s="1" t="s">
        <v>21955</v>
      </c>
      <c r="GK11915" s="1" t="s">
        <v>332</v>
      </c>
      <c r="GM11915" s="1" t="s">
        <v>21956</v>
      </c>
    </row>
    <row r="11916" ht="15.75" customHeight="1">
      <c r="GJ11916" s="1" t="s">
        <v>21957</v>
      </c>
      <c r="GK11916" s="1" t="s">
        <v>332</v>
      </c>
      <c r="GM11916" s="1" t="s">
        <v>21958</v>
      </c>
    </row>
    <row r="11917" ht="15.75" customHeight="1">
      <c r="GJ11917" s="1" t="s">
        <v>21959</v>
      </c>
      <c r="GK11917" s="1" t="s">
        <v>332</v>
      </c>
      <c r="GM11917" s="1" t="s">
        <v>1251</v>
      </c>
    </row>
    <row r="11918" ht="15.75" customHeight="1">
      <c r="GJ11918" s="1" t="s">
        <v>21960</v>
      </c>
      <c r="GK11918" s="1" t="s">
        <v>332</v>
      </c>
      <c r="GM11918" s="1" t="s">
        <v>1288</v>
      </c>
    </row>
    <row r="11919" ht="15.75" customHeight="1">
      <c r="GJ11919" s="1" t="s">
        <v>21961</v>
      </c>
      <c r="GK11919" s="1" t="s">
        <v>332</v>
      </c>
      <c r="GM11919" s="1" t="s">
        <v>1445</v>
      </c>
    </row>
    <row r="11920" ht="15.75" customHeight="1">
      <c r="GJ11920" s="1" t="s">
        <v>21962</v>
      </c>
      <c r="GK11920" s="1" t="s">
        <v>332</v>
      </c>
      <c r="GM11920" s="1" t="s">
        <v>343</v>
      </c>
    </row>
    <row r="11921" ht="15.75" customHeight="1">
      <c r="GJ11921" s="1" t="s">
        <v>21963</v>
      </c>
      <c r="GK11921" s="1" t="s">
        <v>332</v>
      </c>
      <c r="GM11921" s="1" t="s">
        <v>470</v>
      </c>
    </row>
    <row r="11922" ht="15.75" customHeight="1">
      <c r="GJ11922" s="1" t="s">
        <v>21964</v>
      </c>
      <c r="GK11922" s="1" t="s">
        <v>332</v>
      </c>
      <c r="GM11922" s="1" t="s">
        <v>21965</v>
      </c>
    </row>
    <row r="11923" ht="15.75" customHeight="1">
      <c r="GJ11923" s="1" t="s">
        <v>21966</v>
      </c>
      <c r="GK11923" s="1" t="s">
        <v>332</v>
      </c>
      <c r="GM11923" s="1" t="s">
        <v>11420</v>
      </c>
    </row>
    <row r="11924" ht="15.75" customHeight="1">
      <c r="GJ11924" s="1" t="s">
        <v>21967</v>
      </c>
      <c r="GK11924" s="1" t="s">
        <v>332</v>
      </c>
      <c r="GM11924" s="1" t="s">
        <v>21968</v>
      </c>
    </row>
    <row r="11925" ht="15.75" customHeight="1">
      <c r="GJ11925" s="1" t="s">
        <v>21969</v>
      </c>
      <c r="GK11925" s="1" t="s">
        <v>332</v>
      </c>
      <c r="GM11925" s="1" t="s">
        <v>21970</v>
      </c>
    </row>
    <row r="11926" ht="15.75" customHeight="1">
      <c r="GJ11926" s="1" t="s">
        <v>21971</v>
      </c>
      <c r="GK11926" s="1" t="s">
        <v>332</v>
      </c>
      <c r="GM11926" s="1" t="s">
        <v>21972</v>
      </c>
    </row>
    <row r="11927" ht="15.75" customHeight="1">
      <c r="GJ11927" s="1" t="s">
        <v>21973</v>
      </c>
      <c r="GK11927" s="1" t="s">
        <v>332</v>
      </c>
      <c r="GM11927" s="1" t="s">
        <v>21974</v>
      </c>
    </row>
    <row r="11928" ht="15.75" customHeight="1">
      <c r="GJ11928" s="1" t="s">
        <v>21975</v>
      </c>
      <c r="GK11928" s="1" t="s">
        <v>332</v>
      </c>
      <c r="GM11928" s="1" t="s">
        <v>21976</v>
      </c>
    </row>
    <row r="11929" ht="15.75" customHeight="1">
      <c r="GJ11929" s="1" t="s">
        <v>21977</v>
      </c>
      <c r="GK11929" s="1" t="s">
        <v>332</v>
      </c>
      <c r="GM11929" s="1" t="s">
        <v>21978</v>
      </c>
    </row>
    <row r="11930" ht="15.75" customHeight="1">
      <c r="GJ11930" s="1" t="s">
        <v>21979</v>
      </c>
      <c r="GK11930" s="1" t="s">
        <v>332</v>
      </c>
      <c r="GM11930" s="1" t="s">
        <v>643</v>
      </c>
    </row>
    <row r="11931" ht="15.75" customHeight="1">
      <c r="GJ11931" s="1" t="s">
        <v>21980</v>
      </c>
      <c r="GK11931" s="1" t="s">
        <v>332</v>
      </c>
      <c r="GM11931" s="1" t="s">
        <v>14518</v>
      </c>
    </row>
    <row r="11932" ht="15.75" customHeight="1">
      <c r="GJ11932" s="1" t="s">
        <v>21981</v>
      </c>
      <c r="GK11932" s="1" t="s">
        <v>332</v>
      </c>
      <c r="GM11932" s="1" t="s">
        <v>11430</v>
      </c>
    </row>
    <row r="11933" ht="15.75" customHeight="1">
      <c r="GJ11933" s="1" t="s">
        <v>21982</v>
      </c>
      <c r="GK11933" s="1" t="s">
        <v>332</v>
      </c>
      <c r="GM11933" s="1" t="s">
        <v>21983</v>
      </c>
    </row>
    <row r="11934" ht="15.75" customHeight="1">
      <c r="GJ11934" s="1" t="s">
        <v>21984</v>
      </c>
      <c r="GK11934" s="1" t="s">
        <v>332</v>
      </c>
      <c r="GM11934" s="1" t="s">
        <v>21985</v>
      </c>
    </row>
    <row r="11935" ht="15.75" customHeight="1">
      <c r="GJ11935" s="1" t="s">
        <v>21986</v>
      </c>
      <c r="GK11935" s="1" t="s">
        <v>332</v>
      </c>
      <c r="GM11935" s="1" t="s">
        <v>21987</v>
      </c>
    </row>
    <row r="11936" ht="15.75" customHeight="1">
      <c r="GJ11936" s="1" t="s">
        <v>21988</v>
      </c>
      <c r="GK11936" s="1" t="s">
        <v>332</v>
      </c>
      <c r="GM11936" s="1" t="s">
        <v>11442</v>
      </c>
    </row>
    <row r="11937" ht="15.75" customHeight="1">
      <c r="GJ11937" s="1" t="s">
        <v>21989</v>
      </c>
      <c r="GK11937" s="1" t="s">
        <v>332</v>
      </c>
      <c r="GM11937" s="1" t="s">
        <v>11444</v>
      </c>
    </row>
    <row r="11938" ht="15.75" customHeight="1">
      <c r="GJ11938" s="1" t="s">
        <v>21990</v>
      </c>
      <c r="GK11938" s="1" t="s">
        <v>332</v>
      </c>
      <c r="GM11938" s="1" t="s">
        <v>11446</v>
      </c>
    </row>
    <row r="11939" ht="15.75" customHeight="1">
      <c r="GJ11939" s="1" t="s">
        <v>21991</v>
      </c>
      <c r="GK11939" s="1" t="s">
        <v>332</v>
      </c>
      <c r="GM11939" s="1" t="s">
        <v>21992</v>
      </c>
    </row>
    <row r="11940" ht="15.75" customHeight="1">
      <c r="GJ11940" s="1" t="s">
        <v>21993</v>
      </c>
      <c r="GK11940" s="1" t="s">
        <v>332</v>
      </c>
      <c r="GM11940" s="1" t="s">
        <v>21994</v>
      </c>
    </row>
    <row r="11941" ht="15.75" customHeight="1">
      <c r="GJ11941" s="1" t="s">
        <v>21995</v>
      </c>
      <c r="GK11941" s="1" t="s">
        <v>332</v>
      </c>
      <c r="GM11941" s="1" t="s">
        <v>11448</v>
      </c>
    </row>
    <row r="11942" ht="15.75" customHeight="1">
      <c r="GJ11942" s="1" t="s">
        <v>21996</v>
      </c>
      <c r="GK11942" s="1" t="s">
        <v>332</v>
      </c>
      <c r="GM11942" s="1" t="s">
        <v>701</v>
      </c>
    </row>
    <row r="11943" ht="15.75" customHeight="1">
      <c r="GJ11943" s="1" t="s">
        <v>21997</v>
      </c>
      <c r="GK11943" s="1" t="s">
        <v>332</v>
      </c>
      <c r="GM11943" s="1" t="s">
        <v>8455</v>
      </c>
    </row>
    <row r="11944" ht="15.75" customHeight="1">
      <c r="GJ11944" s="1" t="s">
        <v>21998</v>
      </c>
      <c r="GK11944" s="1" t="s">
        <v>332</v>
      </c>
      <c r="GM11944" s="1" t="s">
        <v>12811</v>
      </c>
    </row>
    <row r="11945" ht="15.75" customHeight="1">
      <c r="GJ11945" s="1" t="s">
        <v>21999</v>
      </c>
      <c r="GK11945" s="1" t="s">
        <v>332</v>
      </c>
      <c r="GM11945" s="1" t="s">
        <v>22000</v>
      </c>
    </row>
    <row r="11946" ht="15.75" customHeight="1">
      <c r="GJ11946" s="1" t="s">
        <v>22001</v>
      </c>
      <c r="GK11946" s="1" t="s">
        <v>332</v>
      </c>
      <c r="GM11946" s="1" t="s">
        <v>22002</v>
      </c>
    </row>
    <row r="11947" ht="15.75" customHeight="1">
      <c r="GJ11947" s="1" t="s">
        <v>22003</v>
      </c>
      <c r="GK11947" s="1" t="s">
        <v>332</v>
      </c>
      <c r="GM11947" s="1" t="s">
        <v>12813</v>
      </c>
    </row>
    <row r="11948" ht="15.75" customHeight="1">
      <c r="GJ11948" s="1" t="s">
        <v>22004</v>
      </c>
      <c r="GK11948" s="1" t="s">
        <v>332</v>
      </c>
      <c r="GM11948" s="1" t="s">
        <v>12815</v>
      </c>
    </row>
    <row r="11949" ht="15.75" customHeight="1">
      <c r="GJ11949" s="1" t="s">
        <v>22005</v>
      </c>
      <c r="GK11949" s="1" t="s">
        <v>332</v>
      </c>
      <c r="GM11949" s="1" t="s">
        <v>22006</v>
      </c>
    </row>
    <row r="11950" ht="15.75" customHeight="1">
      <c r="GJ11950" s="1" t="s">
        <v>22007</v>
      </c>
      <c r="GK11950" s="1" t="s">
        <v>332</v>
      </c>
      <c r="GM11950" s="1" t="s">
        <v>22008</v>
      </c>
    </row>
    <row r="11951" ht="15.75" customHeight="1">
      <c r="GJ11951" s="1" t="s">
        <v>22009</v>
      </c>
      <c r="GK11951" s="1" t="s">
        <v>332</v>
      </c>
      <c r="GM11951" s="1" t="s">
        <v>875</v>
      </c>
    </row>
    <row r="11952" ht="15.75" customHeight="1">
      <c r="GJ11952" s="1" t="s">
        <v>22010</v>
      </c>
      <c r="GK11952" s="1" t="s">
        <v>332</v>
      </c>
      <c r="GM11952" s="1" t="s">
        <v>940</v>
      </c>
    </row>
    <row r="11953" ht="15.75" customHeight="1">
      <c r="GJ11953" s="1" t="s">
        <v>22011</v>
      </c>
      <c r="GK11953" s="1" t="s">
        <v>332</v>
      </c>
      <c r="GM11953" s="1" t="s">
        <v>972</v>
      </c>
    </row>
    <row r="11954" ht="15.75" customHeight="1">
      <c r="GJ11954" s="1" t="s">
        <v>22012</v>
      </c>
      <c r="GK11954" s="1" t="s">
        <v>332</v>
      </c>
      <c r="GM11954" s="1" t="s">
        <v>1000</v>
      </c>
    </row>
    <row r="11955" ht="15.75" customHeight="1">
      <c r="GJ11955" s="1" t="s">
        <v>22013</v>
      </c>
      <c r="GK11955" s="1" t="s">
        <v>332</v>
      </c>
      <c r="GM11955" s="1" t="s">
        <v>1027</v>
      </c>
    </row>
    <row r="11956" ht="15.75" customHeight="1">
      <c r="GJ11956" s="1" t="s">
        <v>22014</v>
      </c>
      <c r="GK11956" s="1" t="s">
        <v>332</v>
      </c>
      <c r="GM11956" s="1" t="s">
        <v>1056</v>
      </c>
    </row>
    <row r="11957" ht="15.75" customHeight="1">
      <c r="GJ11957" s="1" t="s">
        <v>22015</v>
      </c>
      <c r="GK11957" s="1" t="s">
        <v>332</v>
      </c>
      <c r="GM11957" s="1" t="s">
        <v>1084</v>
      </c>
    </row>
    <row r="11958" ht="15.75" customHeight="1">
      <c r="GJ11958" s="1" t="s">
        <v>22016</v>
      </c>
      <c r="GK11958" s="1" t="s">
        <v>332</v>
      </c>
      <c r="GM11958" s="1" t="s">
        <v>22017</v>
      </c>
    </row>
    <row r="11959" ht="15.75" customHeight="1">
      <c r="GJ11959" s="1" t="s">
        <v>22018</v>
      </c>
      <c r="GK11959" s="1" t="s">
        <v>332</v>
      </c>
      <c r="GM11959" s="1" t="s">
        <v>22019</v>
      </c>
    </row>
    <row r="11960" ht="15.75" customHeight="1">
      <c r="GJ11960" s="1" t="s">
        <v>22020</v>
      </c>
      <c r="GK11960" s="1" t="s">
        <v>332</v>
      </c>
      <c r="GM11960" s="1" t="s">
        <v>22021</v>
      </c>
    </row>
    <row r="11961" ht="15.75" customHeight="1">
      <c r="GJ11961" s="1" t="s">
        <v>22022</v>
      </c>
      <c r="GK11961" s="1" t="s">
        <v>332</v>
      </c>
      <c r="GM11961" s="1" t="s">
        <v>22023</v>
      </c>
    </row>
    <row r="11962" ht="15.75" customHeight="1">
      <c r="GJ11962" s="1" t="s">
        <v>22024</v>
      </c>
      <c r="GK11962" s="1" t="s">
        <v>332</v>
      </c>
      <c r="GM11962" s="1" t="s">
        <v>22025</v>
      </c>
    </row>
    <row r="11963" ht="15.75" customHeight="1">
      <c r="GJ11963" s="1" t="s">
        <v>22026</v>
      </c>
      <c r="GK11963" s="1" t="s">
        <v>332</v>
      </c>
      <c r="GM11963" s="1" t="s">
        <v>22027</v>
      </c>
    </row>
    <row r="11964" ht="15.75" customHeight="1">
      <c r="GJ11964" s="1" t="s">
        <v>22028</v>
      </c>
      <c r="GK11964" s="1" t="s">
        <v>332</v>
      </c>
      <c r="GM11964" s="1" t="s">
        <v>1156</v>
      </c>
    </row>
    <row r="11965" ht="15.75" customHeight="1">
      <c r="GJ11965" s="1" t="s">
        <v>22029</v>
      </c>
      <c r="GK11965" s="1" t="s">
        <v>332</v>
      </c>
      <c r="GM11965" s="1" t="s">
        <v>21281</v>
      </c>
    </row>
    <row r="11966" ht="15.75" customHeight="1">
      <c r="GJ11966" s="1" t="s">
        <v>22030</v>
      </c>
      <c r="GK11966" s="1" t="s">
        <v>332</v>
      </c>
      <c r="GM11966" s="1" t="s">
        <v>22031</v>
      </c>
    </row>
    <row r="11967" ht="15.75" customHeight="1">
      <c r="GJ11967" s="1" t="s">
        <v>22032</v>
      </c>
      <c r="GK11967" s="1" t="s">
        <v>332</v>
      </c>
      <c r="GM11967" s="1" t="s">
        <v>12991</v>
      </c>
    </row>
    <row r="11968" ht="15.75" customHeight="1">
      <c r="GJ11968" s="1" t="s">
        <v>22033</v>
      </c>
      <c r="GK11968" s="1" t="s">
        <v>332</v>
      </c>
      <c r="GM11968" s="1" t="s">
        <v>22034</v>
      </c>
    </row>
    <row r="11969" ht="15.75" customHeight="1">
      <c r="GJ11969" s="1" t="s">
        <v>22035</v>
      </c>
      <c r="GK11969" s="1" t="s">
        <v>332</v>
      </c>
      <c r="GM11969" s="1" t="s">
        <v>22036</v>
      </c>
    </row>
    <row r="11970" ht="15.75" customHeight="1">
      <c r="GJ11970" s="1" t="s">
        <v>22037</v>
      </c>
      <c r="GK11970" s="1" t="s">
        <v>332</v>
      </c>
      <c r="GM11970" s="1" t="s">
        <v>22038</v>
      </c>
    </row>
    <row r="11971" ht="15.75" customHeight="1">
      <c r="GJ11971" s="1" t="s">
        <v>22039</v>
      </c>
      <c r="GK11971" s="1" t="s">
        <v>332</v>
      </c>
      <c r="GM11971" s="1" t="s">
        <v>22040</v>
      </c>
    </row>
    <row r="11972" ht="15.75" customHeight="1">
      <c r="GJ11972" s="1" t="s">
        <v>22041</v>
      </c>
      <c r="GK11972" s="1" t="s">
        <v>332</v>
      </c>
      <c r="GM11972" s="1" t="s">
        <v>22042</v>
      </c>
    </row>
    <row r="11973" ht="15.75" customHeight="1">
      <c r="GJ11973" s="1" t="s">
        <v>22043</v>
      </c>
      <c r="GK11973" s="1" t="s">
        <v>332</v>
      </c>
      <c r="GM11973" s="1" t="s">
        <v>22044</v>
      </c>
    </row>
    <row r="11974" ht="15.75" customHeight="1">
      <c r="GJ11974" s="1" t="s">
        <v>22045</v>
      </c>
      <c r="GK11974" s="1" t="s">
        <v>332</v>
      </c>
      <c r="GM11974" s="1" t="s">
        <v>22046</v>
      </c>
    </row>
    <row r="11975" ht="15.75" customHeight="1">
      <c r="GJ11975" s="1" t="s">
        <v>22047</v>
      </c>
      <c r="GK11975" s="1" t="s">
        <v>332</v>
      </c>
      <c r="GM11975" s="1" t="s">
        <v>22048</v>
      </c>
    </row>
    <row r="11976" ht="15.75" customHeight="1">
      <c r="GJ11976" s="1" t="s">
        <v>22049</v>
      </c>
      <c r="GK11976" s="1" t="s">
        <v>332</v>
      </c>
      <c r="GM11976" s="1" t="s">
        <v>22050</v>
      </c>
    </row>
    <row r="11977" ht="15.75" customHeight="1">
      <c r="GJ11977" s="1" t="s">
        <v>22051</v>
      </c>
      <c r="GK11977" s="1" t="s">
        <v>332</v>
      </c>
      <c r="GM11977" s="1" t="s">
        <v>22052</v>
      </c>
    </row>
    <row r="11978" ht="15.75" customHeight="1">
      <c r="GJ11978" s="1" t="s">
        <v>22053</v>
      </c>
      <c r="GK11978" s="1" t="s">
        <v>332</v>
      </c>
      <c r="GM11978" s="1" t="s">
        <v>22054</v>
      </c>
    </row>
    <row r="11979" ht="15.75" customHeight="1">
      <c r="GJ11979" s="1" t="s">
        <v>22055</v>
      </c>
      <c r="GK11979" s="1" t="s">
        <v>332</v>
      </c>
      <c r="GM11979" s="1" t="s">
        <v>22056</v>
      </c>
    </row>
    <row r="11980" ht="15.75" customHeight="1">
      <c r="GJ11980" s="1" t="s">
        <v>22057</v>
      </c>
      <c r="GK11980" s="1" t="s">
        <v>332</v>
      </c>
      <c r="GM11980" s="1" t="s">
        <v>22058</v>
      </c>
    </row>
    <row r="11981" ht="15.75" customHeight="1">
      <c r="GJ11981" s="1" t="s">
        <v>22059</v>
      </c>
      <c r="GK11981" s="1" t="s">
        <v>332</v>
      </c>
      <c r="GM11981" s="1" t="s">
        <v>22060</v>
      </c>
    </row>
    <row r="11982" ht="15.75" customHeight="1">
      <c r="GJ11982" s="1" t="s">
        <v>22061</v>
      </c>
      <c r="GK11982" s="1" t="s">
        <v>332</v>
      </c>
      <c r="GM11982" s="1" t="s">
        <v>22062</v>
      </c>
    </row>
    <row r="11983" ht="15.75" customHeight="1">
      <c r="GJ11983" s="1" t="s">
        <v>22063</v>
      </c>
      <c r="GK11983" s="1" t="s">
        <v>332</v>
      </c>
      <c r="GM11983" s="1" t="s">
        <v>22064</v>
      </c>
    </row>
    <row r="11984" ht="15.75" customHeight="1">
      <c r="GJ11984" s="1" t="s">
        <v>22065</v>
      </c>
      <c r="GK11984" s="1" t="s">
        <v>332</v>
      </c>
      <c r="GM11984" s="1" t="s">
        <v>22066</v>
      </c>
    </row>
    <row r="11985" ht="15.75" customHeight="1">
      <c r="GJ11985" s="1" t="s">
        <v>22067</v>
      </c>
      <c r="GK11985" s="1" t="s">
        <v>332</v>
      </c>
      <c r="GM11985" s="1" t="s">
        <v>22068</v>
      </c>
    </row>
    <row r="11986" ht="15.75" customHeight="1">
      <c r="GJ11986" s="1" t="s">
        <v>22069</v>
      </c>
      <c r="GK11986" s="1" t="s">
        <v>332</v>
      </c>
      <c r="GM11986" s="1" t="s">
        <v>22070</v>
      </c>
    </row>
    <row r="11987" ht="15.75" customHeight="1">
      <c r="GJ11987" s="1" t="s">
        <v>22071</v>
      </c>
      <c r="GK11987" s="1" t="s">
        <v>332</v>
      </c>
      <c r="GM11987" s="1" t="s">
        <v>22072</v>
      </c>
    </row>
    <row r="11988" ht="15.75" customHeight="1">
      <c r="GJ11988" s="1" t="s">
        <v>22073</v>
      </c>
      <c r="GK11988" s="1" t="s">
        <v>332</v>
      </c>
      <c r="GM11988" s="1" t="s">
        <v>22074</v>
      </c>
    </row>
    <row r="11989" ht="15.75" customHeight="1">
      <c r="GJ11989" s="1" t="s">
        <v>22075</v>
      </c>
      <c r="GK11989" s="1" t="s">
        <v>332</v>
      </c>
      <c r="GM11989" s="1" t="s">
        <v>1207</v>
      </c>
    </row>
    <row r="11990" ht="15.75" customHeight="1">
      <c r="GJ11990" s="1" t="s">
        <v>22076</v>
      </c>
      <c r="GK11990" s="1" t="s">
        <v>332</v>
      </c>
      <c r="GM11990" s="1" t="s">
        <v>1843</v>
      </c>
    </row>
    <row r="11991" ht="15.75" customHeight="1">
      <c r="GJ11991" s="1" t="s">
        <v>22077</v>
      </c>
      <c r="GK11991" s="1" t="s">
        <v>332</v>
      </c>
      <c r="GM11991" s="1" t="s">
        <v>15442</v>
      </c>
    </row>
    <row r="11992" ht="15.75" customHeight="1">
      <c r="GJ11992" s="1" t="s">
        <v>22078</v>
      </c>
      <c r="GK11992" s="1" t="s">
        <v>332</v>
      </c>
      <c r="GM11992" s="1" t="s">
        <v>15444</v>
      </c>
    </row>
    <row r="11993" ht="15.75" customHeight="1">
      <c r="GJ11993" s="1" t="s">
        <v>22079</v>
      </c>
      <c r="GK11993" s="1" t="s">
        <v>332</v>
      </c>
      <c r="GM11993" s="1" t="s">
        <v>1854</v>
      </c>
    </row>
    <row r="11994" ht="15.75" customHeight="1">
      <c r="GJ11994" s="1" t="s">
        <v>22080</v>
      </c>
      <c r="GK11994" s="1" t="s">
        <v>332</v>
      </c>
      <c r="GM11994" s="1" t="s">
        <v>15453</v>
      </c>
    </row>
    <row r="11995" ht="15.75" customHeight="1">
      <c r="GJ11995" s="1" t="s">
        <v>22081</v>
      </c>
      <c r="GK11995" s="1" t="s">
        <v>332</v>
      </c>
      <c r="GM11995" s="1" t="s">
        <v>15455</v>
      </c>
    </row>
    <row r="11996" ht="15.75" customHeight="1">
      <c r="GJ11996" s="1" t="s">
        <v>22082</v>
      </c>
      <c r="GK11996" s="1" t="s">
        <v>332</v>
      </c>
      <c r="GM11996" s="1" t="s">
        <v>15457</v>
      </c>
    </row>
    <row r="11997" ht="15.75" customHeight="1">
      <c r="GJ11997" s="1" t="s">
        <v>22083</v>
      </c>
      <c r="GK11997" s="1" t="s">
        <v>332</v>
      </c>
      <c r="GM11997" s="1" t="s">
        <v>15459</v>
      </c>
    </row>
    <row r="11998" ht="15.75" customHeight="1">
      <c r="GJ11998" s="1" t="s">
        <v>22084</v>
      </c>
      <c r="GK11998" s="1" t="s">
        <v>332</v>
      </c>
      <c r="GM11998" s="1" t="s">
        <v>1229</v>
      </c>
    </row>
    <row r="11999" ht="15.75" customHeight="1">
      <c r="GJ11999" s="1" t="s">
        <v>22085</v>
      </c>
      <c r="GK11999" s="1" t="s">
        <v>332</v>
      </c>
      <c r="GM11999" s="1" t="s">
        <v>15512</v>
      </c>
    </row>
    <row r="12000" ht="15.75" customHeight="1">
      <c r="GJ12000" s="1" t="s">
        <v>22086</v>
      </c>
      <c r="GK12000" s="1" t="s">
        <v>332</v>
      </c>
      <c r="GM12000" s="1" t="s">
        <v>15520</v>
      </c>
    </row>
    <row r="12001" ht="15.75" customHeight="1">
      <c r="GJ12001" s="1" t="s">
        <v>22087</v>
      </c>
      <c r="GK12001" s="1" t="s">
        <v>332</v>
      </c>
      <c r="GM12001" s="1" t="s">
        <v>22088</v>
      </c>
    </row>
    <row r="12002" ht="15.75" customHeight="1">
      <c r="GJ12002" s="1" t="s">
        <v>22089</v>
      </c>
      <c r="GK12002" s="1" t="s">
        <v>332</v>
      </c>
      <c r="GM12002" s="1" t="s">
        <v>22090</v>
      </c>
    </row>
    <row r="12003" ht="15.75" customHeight="1">
      <c r="GJ12003" s="1" t="s">
        <v>22091</v>
      </c>
      <c r="GK12003" s="1" t="s">
        <v>332</v>
      </c>
      <c r="GM12003" s="1" t="s">
        <v>22092</v>
      </c>
    </row>
    <row r="12004" ht="15.75" customHeight="1">
      <c r="GJ12004" s="1" t="s">
        <v>22093</v>
      </c>
      <c r="GK12004" s="1" t="s">
        <v>332</v>
      </c>
      <c r="GM12004" s="1" t="s">
        <v>22094</v>
      </c>
    </row>
    <row r="12005" ht="15.75" customHeight="1">
      <c r="GJ12005" s="1" t="s">
        <v>22095</v>
      </c>
      <c r="GK12005" s="1" t="s">
        <v>332</v>
      </c>
      <c r="GM12005" s="1" t="s">
        <v>1250</v>
      </c>
    </row>
    <row r="12006" ht="15.75" customHeight="1">
      <c r="GJ12006" s="1" t="s">
        <v>22096</v>
      </c>
      <c r="GK12006" s="1" t="s">
        <v>332</v>
      </c>
      <c r="GM12006" s="1" t="s">
        <v>7098</v>
      </c>
    </row>
    <row r="12007" ht="15.75" customHeight="1">
      <c r="GJ12007" s="1" t="s">
        <v>22097</v>
      </c>
      <c r="GK12007" s="1" t="s">
        <v>332</v>
      </c>
      <c r="GM12007" s="1" t="s">
        <v>7101</v>
      </c>
    </row>
    <row r="12008" ht="15.75" customHeight="1">
      <c r="GJ12008" s="1" t="s">
        <v>22098</v>
      </c>
      <c r="GK12008" s="1" t="s">
        <v>332</v>
      </c>
      <c r="GM12008" s="1" t="s">
        <v>7104</v>
      </c>
    </row>
    <row r="12009" ht="15.75" customHeight="1">
      <c r="GJ12009" s="1" t="s">
        <v>22099</v>
      </c>
      <c r="GK12009" s="1" t="s">
        <v>332</v>
      </c>
      <c r="GM12009" s="1" t="s">
        <v>22100</v>
      </c>
    </row>
    <row r="12010" ht="15.75" customHeight="1">
      <c r="GJ12010" s="1" t="s">
        <v>22101</v>
      </c>
      <c r="GK12010" s="1" t="s">
        <v>332</v>
      </c>
      <c r="GM12010" s="1" t="s">
        <v>468</v>
      </c>
    </row>
    <row r="12011" ht="15.75" customHeight="1">
      <c r="GJ12011" s="1" t="s">
        <v>22102</v>
      </c>
      <c r="GK12011" s="1" t="s">
        <v>332</v>
      </c>
      <c r="GM12011" s="1" t="s">
        <v>1287</v>
      </c>
    </row>
    <row r="12012" ht="15.75" customHeight="1">
      <c r="GJ12012" s="1" t="s">
        <v>22103</v>
      </c>
      <c r="GK12012" s="1" t="s">
        <v>332</v>
      </c>
      <c r="GM12012" s="1" t="s">
        <v>11331</v>
      </c>
    </row>
    <row r="12013" ht="15.75" customHeight="1">
      <c r="GJ12013" s="1" t="s">
        <v>22104</v>
      </c>
      <c r="GK12013" s="1" t="s">
        <v>332</v>
      </c>
      <c r="GM12013" s="1" t="s">
        <v>11333</v>
      </c>
    </row>
    <row r="12014" ht="15.75" customHeight="1">
      <c r="GJ12014" s="1" t="s">
        <v>22105</v>
      </c>
      <c r="GK12014" s="1" t="s">
        <v>332</v>
      </c>
      <c r="GM12014" s="1" t="s">
        <v>22106</v>
      </c>
    </row>
    <row r="12015" ht="15.75" customHeight="1">
      <c r="GJ12015" s="1" t="s">
        <v>22107</v>
      </c>
      <c r="GK12015" s="1" t="s">
        <v>332</v>
      </c>
      <c r="GM12015" s="1" t="s">
        <v>22108</v>
      </c>
    </row>
    <row r="12016" ht="15.75" customHeight="1">
      <c r="GJ12016" s="1" t="s">
        <v>22109</v>
      </c>
      <c r="GK12016" s="1" t="s">
        <v>332</v>
      </c>
      <c r="GM12016" s="1" t="s">
        <v>1341</v>
      </c>
    </row>
    <row r="12017" ht="15.75" customHeight="1">
      <c r="GJ12017" s="1" t="s">
        <v>22110</v>
      </c>
      <c r="GK12017" s="1" t="s">
        <v>332</v>
      </c>
      <c r="GM12017" s="1" t="s">
        <v>1739</v>
      </c>
    </row>
    <row r="12018" ht="15.75" customHeight="1">
      <c r="GJ12018" s="1" t="s">
        <v>22111</v>
      </c>
      <c r="GK12018" s="1" t="s">
        <v>332</v>
      </c>
      <c r="GM12018" s="1" t="s">
        <v>1750</v>
      </c>
    </row>
    <row r="12019" ht="15.75" customHeight="1">
      <c r="GJ12019" s="1" t="s">
        <v>22112</v>
      </c>
      <c r="GK12019" s="1" t="s">
        <v>332</v>
      </c>
      <c r="GM12019" s="1" t="s">
        <v>1762</v>
      </c>
    </row>
    <row r="12020" ht="15.75" customHeight="1">
      <c r="GJ12020" s="1" t="s">
        <v>22113</v>
      </c>
      <c r="GK12020" s="1" t="s">
        <v>332</v>
      </c>
      <c r="GM12020" s="1" t="s">
        <v>1773</v>
      </c>
    </row>
    <row r="12021" ht="15.75" customHeight="1">
      <c r="GJ12021" s="1" t="s">
        <v>22114</v>
      </c>
      <c r="GK12021" s="1" t="s">
        <v>332</v>
      </c>
      <c r="GM12021" s="1" t="s">
        <v>1412</v>
      </c>
    </row>
    <row r="12022" ht="15.75" customHeight="1">
      <c r="GJ12022" s="1" t="s">
        <v>22115</v>
      </c>
      <c r="GK12022" s="1" t="s">
        <v>332</v>
      </c>
      <c r="GM12022" s="1" t="s">
        <v>1424</v>
      </c>
    </row>
    <row r="12023" ht="15.75" customHeight="1">
      <c r="GJ12023" s="1" t="s">
        <v>22116</v>
      </c>
      <c r="GK12023" s="1" t="s">
        <v>332</v>
      </c>
      <c r="GM12023" s="1" t="s">
        <v>1438</v>
      </c>
    </row>
    <row r="12024" ht="15.75" customHeight="1">
      <c r="GJ12024" s="1" t="s">
        <v>22117</v>
      </c>
      <c r="GK12024" s="1" t="s">
        <v>332</v>
      </c>
      <c r="GM12024" s="1" t="s">
        <v>16045</v>
      </c>
    </row>
    <row r="12025" ht="15.75" customHeight="1">
      <c r="GJ12025" s="1" t="s">
        <v>22118</v>
      </c>
      <c r="GK12025" s="1" t="s">
        <v>332</v>
      </c>
      <c r="GM12025" s="1" t="s">
        <v>22119</v>
      </c>
    </row>
    <row r="12026" ht="15.75" customHeight="1">
      <c r="GJ12026" s="1" t="s">
        <v>22120</v>
      </c>
      <c r="GK12026" s="1" t="s">
        <v>332</v>
      </c>
      <c r="GM12026" s="1" t="s">
        <v>22121</v>
      </c>
    </row>
    <row r="12027" ht="15.75" customHeight="1">
      <c r="GJ12027" s="1" t="s">
        <v>22122</v>
      </c>
      <c r="GK12027" s="1" t="s">
        <v>332</v>
      </c>
      <c r="GM12027" s="1" t="s">
        <v>16047</v>
      </c>
    </row>
    <row r="12028" ht="15.75" customHeight="1">
      <c r="GJ12028" s="1" t="s">
        <v>22123</v>
      </c>
      <c r="GK12028" s="1" t="s">
        <v>332</v>
      </c>
      <c r="GM12028" s="1" t="s">
        <v>22124</v>
      </c>
    </row>
    <row r="12029" ht="15.75" customHeight="1">
      <c r="GJ12029" s="1" t="s">
        <v>22125</v>
      </c>
      <c r="GK12029" s="1" t="s">
        <v>332</v>
      </c>
      <c r="GM12029" s="1" t="s">
        <v>22126</v>
      </c>
    </row>
    <row r="12030" ht="15.75" customHeight="1">
      <c r="GJ12030" s="1" t="s">
        <v>22127</v>
      </c>
      <c r="GK12030" s="1" t="s">
        <v>332</v>
      </c>
      <c r="GM12030" s="1" t="s">
        <v>22128</v>
      </c>
    </row>
    <row r="12031" ht="15.75" customHeight="1">
      <c r="GJ12031" s="1" t="s">
        <v>22129</v>
      </c>
      <c r="GK12031" s="1" t="s">
        <v>332</v>
      </c>
      <c r="GM12031" s="1" t="s">
        <v>22130</v>
      </c>
    </row>
    <row r="12032" ht="15.75" customHeight="1">
      <c r="GJ12032" s="1" t="s">
        <v>22131</v>
      </c>
      <c r="GK12032" s="1" t="s">
        <v>332</v>
      </c>
      <c r="GM12032" s="1" t="s">
        <v>1452</v>
      </c>
    </row>
    <row r="12033" ht="15.75" customHeight="1">
      <c r="GJ12033" s="1" t="s">
        <v>22132</v>
      </c>
      <c r="GK12033" s="1" t="s">
        <v>332</v>
      </c>
      <c r="GM12033" s="1" t="s">
        <v>2031</v>
      </c>
    </row>
    <row r="12034" ht="15.75" customHeight="1">
      <c r="GJ12034" s="1" t="s">
        <v>22133</v>
      </c>
      <c r="GK12034" s="1" t="s">
        <v>332</v>
      </c>
      <c r="GM12034" s="1" t="s">
        <v>22134</v>
      </c>
    </row>
    <row r="12035" ht="15.75" customHeight="1">
      <c r="GJ12035" s="1" t="s">
        <v>22135</v>
      </c>
      <c r="GK12035" s="1" t="s">
        <v>332</v>
      </c>
      <c r="GM12035" s="1" t="s">
        <v>8299</v>
      </c>
    </row>
    <row r="12036" ht="15.75" customHeight="1">
      <c r="GJ12036" s="1" t="s">
        <v>22136</v>
      </c>
      <c r="GK12036" s="1" t="s">
        <v>332</v>
      </c>
      <c r="GM12036" s="1" t="s">
        <v>14032</v>
      </c>
    </row>
    <row r="12037" ht="15.75" customHeight="1">
      <c r="GJ12037" s="1" t="s">
        <v>22137</v>
      </c>
      <c r="GK12037" s="1" t="s">
        <v>332</v>
      </c>
      <c r="GM12037" s="1" t="s">
        <v>14194</v>
      </c>
    </row>
    <row r="12038" ht="15.75" customHeight="1">
      <c r="GJ12038" s="1" t="s">
        <v>22138</v>
      </c>
      <c r="GK12038" s="1" t="s">
        <v>332</v>
      </c>
      <c r="GM12038" s="1" t="s">
        <v>14034</v>
      </c>
    </row>
    <row r="12039" ht="15.75" customHeight="1">
      <c r="GJ12039" s="1" t="s">
        <v>22139</v>
      </c>
      <c r="GK12039" s="1" t="s">
        <v>332</v>
      </c>
      <c r="GM12039" s="1" t="s">
        <v>8301</v>
      </c>
    </row>
    <row r="12040" ht="15.75" customHeight="1">
      <c r="GJ12040" s="1" t="s">
        <v>22140</v>
      </c>
      <c r="GK12040" s="1" t="s">
        <v>332</v>
      </c>
      <c r="GM12040" s="1" t="s">
        <v>8304</v>
      </c>
    </row>
    <row r="12041" ht="15.75" customHeight="1">
      <c r="GJ12041" s="1" t="s">
        <v>22141</v>
      </c>
      <c r="GK12041" s="1" t="s">
        <v>332</v>
      </c>
      <c r="GM12041" s="1" t="s">
        <v>11485</v>
      </c>
    </row>
    <row r="12042" ht="15.75" customHeight="1">
      <c r="GJ12042" s="1" t="s">
        <v>22142</v>
      </c>
      <c r="GK12042" s="1" t="s">
        <v>332</v>
      </c>
      <c r="GM12042" s="1" t="s">
        <v>14257</v>
      </c>
    </row>
    <row r="12043" ht="15.75" customHeight="1">
      <c r="GJ12043" s="1" t="s">
        <v>22143</v>
      </c>
      <c r="GK12043" s="1" t="s">
        <v>332</v>
      </c>
      <c r="GM12043" s="1" t="s">
        <v>19448</v>
      </c>
    </row>
    <row r="12044" ht="15.75" customHeight="1">
      <c r="GJ12044" s="1" t="s">
        <v>22144</v>
      </c>
      <c r="GK12044" s="1" t="s">
        <v>332</v>
      </c>
      <c r="GM12044" s="1" t="s">
        <v>22145</v>
      </c>
    </row>
    <row r="12045" ht="15.75" customHeight="1">
      <c r="GJ12045" s="1" t="s">
        <v>22146</v>
      </c>
      <c r="GK12045" s="1" t="s">
        <v>332</v>
      </c>
      <c r="GM12045" s="1" t="s">
        <v>22147</v>
      </c>
    </row>
    <row r="12046" ht="15.75" customHeight="1">
      <c r="GJ12046" s="1" t="s">
        <v>22148</v>
      </c>
      <c r="GK12046" s="1" t="s">
        <v>332</v>
      </c>
      <c r="GM12046" s="1" t="s">
        <v>8805</v>
      </c>
    </row>
    <row r="12047" ht="15.75" customHeight="1">
      <c r="GJ12047" s="1" t="s">
        <v>22149</v>
      </c>
      <c r="GK12047" s="1" t="s">
        <v>332</v>
      </c>
      <c r="GM12047" s="1" t="s">
        <v>19451</v>
      </c>
    </row>
    <row r="12048" ht="15.75" customHeight="1">
      <c r="GJ12048" s="1" t="s">
        <v>22150</v>
      </c>
      <c r="GK12048" s="1" t="s">
        <v>332</v>
      </c>
      <c r="GM12048" s="1" t="s">
        <v>19453</v>
      </c>
    </row>
    <row r="12049" ht="15.75" customHeight="1">
      <c r="GJ12049" s="1" t="s">
        <v>22151</v>
      </c>
      <c r="GK12049" s="1" t="s">
        <v>332</v>
      </c>
      <c r="GM12049" s="1" t="s">
        <v>1797</v>
      </c>
    </row>
    <row r="12050" ht="15.75" customHeight="1">
      <c r="GJ12050" s="1" t="s">
        <v>22152</v>
      </c>
      <c r="GK12050" s="1" t="s">
        <v>332</v>
      </c>
      <c r="GM12050" s="1" t="s">
        <v>12395</v>
      </c>
    </row>
    <row r="12051" ht="15.75" customHeight="1">
      <c r="GJ12051" s="1" t="s">
        <v>22153</v>
      </c>
      <c r="GK12051" s="1" t="s">
        <v>332</v>
      </c>
      <c r="GM12051" s="1" t="s">
        <v>22154</v>
      </c>
    </row>
    <row r="12052" ht="15.75" customHeight="1">
      <c r="GJ12052" s="1" t="s">
        <v>22155</v>
      </c>
      <c r="GK12052" s="1" t="s">
        <v>332</v>
      </c>
      <c r="GM12052" s="1" t="s">
        <v>22156</v>
      </c>
    </row>
    <row r="12053" ht="15.75" customHeight="1">
      <c r="GJ12053" s="1" t="s">
        <v>22157</v>
      </c>
      <c r="GK12053" s="1" t="s">
        <v>332</v>
      </c>
      <c r="GM12053" s="1" t="s">
        <v>2101</v>
      </c>
    </row>
    <row r="12054" ht="15.75" customHeight="1">
      <c r="GJ12054" s="1" t="s">
        <v>22158</v>
      </c>
      <c r="GK12054" s="1" t="s">
        <v>332</v>
      </c>
      <c r="GM12054" s="1" t="s">
        <v>16215</v>
      </c>
    </row>
    <row r="12055" ht="15.75" customHeight="1">
      <c r="GJ12055" s="1" t="s">
        <v>22159</v>
      </c>
      <c r="GK12055" s="1" t="s">
        <v>332</v>
      </c>
      <c r="GM12055" s="1" t="s">
        <v>16217</v>
      </c>
    </row>
    <row r="12056" ht="15.75" customHeight="1">
      <c r="GJ12056" s="1" t="s">
        <v>22160</v>
      </c>
      <c r="GK12056" s="1" t="s">
        <v>332</v>
      </c>
      <c r="GM12056" s="1" t="s">
        <v>2113</v>
      </c>
    </row>
    <row r="12057" ht="15.75" customHeight="1">
      <c r="GJ12057" s="1" t="s">
        <v>22161</v>
      </c>
      <c r="GK12057" s="1" t="s">
        <v>332</v>
      </c>
      <c r="GM12057" s="1" t="s">
        <v>13448</v>
      </c>
    </row>
    <row r="12058" ht="15.75" customHeight="1">
      <c r="GJ12058" s="1" t="s">
        <v>22162</v>
      </c>
      <c r="GK12058" s="1" t="s">
        <v>332</v>
      </c>
      <c r="GM12058" s="1" t="s">
        <v>22163</v>
      </c>
    </row>
    <row r="12059" ht="15.75" customHeight="1">
      <c r="GJ12059" s="1" t="s">
        <v>22164</v>
      </c>
      <c r="GK12059" s="1" t="s">
        <v>332</v>
      </c>
      <c r="GM12059" s="1" t="s">
        <v>22165</v>
      </c>
    </row>
    <row r="12060" ht="15.75" customHeight="1">
      <c r="GJ12060" s="1" t="s">
        <v>22166</v>
      </c>
      <c r="GK12060" s="1" t="s">
        <v>332</v>
      </c>
      <c r="GM12060" s="1" t="s">
        <v>22167</v>
      </c>
    </row>
    <row r="12061" ht="15.75" customHeight="1">
      <c r="GJ12061" s="1" t="s">
        <v>22168</v>
      </c>
      <c r="GK12061" s="1" t="s">
        <v>332</v>
      </c>
      <c r="GM12061" s="1" t="s">
        <v>22169</v>
      </c>
    </row>
    <row r="12062" ht="15.75" customHeight="1">
      <c r="GJ12062" s="1" t="s">
        <v>22170</v>
      </c>
      <c r="GK12062" s="1" t="s">
        <v>332</v>
      </c>
      <c r="GM12062" s="1" t="s">
        <v>13454</v>
      </c>
    </row>
    <row r="12063" ht="15.75" customHeight="1">
      <c r="GJ12063" s="1" t="s">
        <v>22171</v>
      </c>
      <c r="GK12063" s="1" t="s">
        <v>332</v>
      </c>
      <c r="GM12063" s="1" t="s">
        <v>22172</v>
      </c>
    </row>
    <row r="12064" ht="15.75" customHeight="1">
      <c r="GJ12064" s="1" t="s">
        <v>22173</v>
      </c>
      <c r="GK12064" s="1" t="s">
        <v>332</v>
      </c>
      <c r="GM12064" s="1" t="s">
        <v>22174</v>
      </c>
    </row>
    <row r="12065" ht="15.75" customHeight="1">
      <c r="GJ12065" s="1" t="s">
        <v>22175</v>
      </c>
      <c r="GK12065" s="1" t="s">
        <v>332</v>
      </c>
      <c r="GM12065" s="1" t="s">
        <v>22176</v>
      </c>
    </row>
    <row r="12066" ht="15.75" customHeight="1">
      <c r="GJ12066" s="1" t="s">
        <v>22177</v>
      </c>
      <c r="GK12066" s="1" t="s">
        <v>332</v>
      </c>
      <c r="GM12066" s="1" t="s">
        <v>22178</v>
      </c>
    </row>
    <row r="12067" ht="15.75" customHeight="1">
      <c r="GJ12067" s="1" t="s">
        <v>22179</v>
      </c>
      <c r="GK12067" s="1" t="s">
        <v>332</v>
      </c>
      <c r="GM12067" s="1" t="s">
        <v>22180</v>
      </c>
    </row>
    <row r="12068" ht="15.75" customHeight="1">
      <c r="GJ12068" s="1" t="s">
        <v>22181</v>
      </c>
      <c r="GK12068" s="1" t="s">
        <v>332</v>
      </c>
      <c r="GM12068" s="1" t="s">
        <v>22182</v>
      </c>
    </row>
    <row r="12069" ht="15.75" customHeight="1">
      <c r="GJ12069" s="1" t="s">
        <v>22183</v>
      </c>
      <c r="GK12069" s="1" t="s">
        <v>332</v>
      </c>
      <c r="GM12069" s="1" t="s">
        <v>22184</v>
      </c>
    </row>
    <row r="12070" ht="15.75" customHeight="1">
      <c r="GJ12070" s="1" t="s">
        <v>22185</v>
      </c>
      <c r="GK12070" s="1" t="s">
        <v>332</v>
      </c>
      <c r="GM12070" s="1" t="s">
        <v>22186</v>
      </c>
    </row>
    <row r="12071" ht="15.75" customHeight="1">
      <c r="GJ12071" s="1" t="s">
        <v>22187</v>
      </c>
      <c r="GK12071" s="1" t="s">
        <v>332</v>
      </c>
      <c r="GM12071" s="1" t="s">
        <v>22188</v>
      </c>
    </row>
    <row r="12072" ht="15.75" customHeight="1">
      <c r="GJ12072" s="1" t="s">
        <v>22189</v>
      </c>
      <c r="GK12072" s="1" t="s">
        <v>332</v>
      </c>
      <c r="GM12072" s="1" t="s">
        <v>566</v>
      </c>
    </row>
    <row r="12073" ht="15.75" customHeight="1">
      <c r="GJ12073" s="1" t="s">
        <v>22190</v>
      </c>
      <c r="GK12073" s="1" t="s">
        <v>332</v>
      </c>
      <c r="GM12073" s="1" t="s">
        <v>2134</v>
      </c>
    </row>
    <row r="12074" ht="15.75" customHeight="1">
      <c r="GJ12074" s="1" t="s">
        <v>22191</v>
      </c>
      <c r="GK12074" s="1" t="s">
        <v>332</v>
      </c>
      <c r="GM12074" s="1" t="s">
        <v>2146</v>
      </c>
    </row>
    <row r="12075" ht="15.75" customHeight="1">
      <c r="GJ12075" s="1" t="s">
        <v>22192</v>
      </c>
      <c r="GK12075" s="1" t="s">
        <v>332</v>
      </c>
      <c r="GM12075" s="1" t="s">
        <v>460</v>
      </c>
    </row>
    <row r="12076" ht="15.75" customHeight="1">
      <c r="GJ12076" s="1" t="s">
        <v>22193</v>
      </c>
      <c r="GK12076" s="1" t="s">
        <v>332</v>
      </c>
      <c r="GM12076" s="1" t="s">
        <v>16443</v>
      </c>
    </row>
    <row r="12077" ht="15.75" customHeight="1">
      <c r="GJ12077" s="1" t="s">
        <v>22194</v>
      </c>
      <c r="GK12077" s="1" t="s">
        <v>332</v>
      </c>
      <c r="GM12077" s="1" t="s">
        <v>16457</v>
      </c>
    </row>
    <row r="12078" ht="15.75" customHeight="1">
      <c r="GJ12078" s="1" t="s">
        <v>22195</v>
      </c>
      <c r="GK12078" s="1" t="s">
        <v>332</v>
      </c>
      <c r="GM12078" s="1" t="s">
        <v>22196</v>
      </c>
    </row>
    <row r="12079" ht="15.75" customHeight="1">
      <c r="GJ12079" s="1" t="s">
        <v>22197</v>
      </c>
      <c r="GK12079" s="1" t="s">
        <v>332</v>
      </c>
      <c r="GM12079" s="1" t="s">
        <v>22198</v>
      </c>
    </row>
    <row r="12080" ht="15.75" customHeight="1">
      <c r="GJ12080" s="1" t="s">
        <v>22199</v>
      </c>
      <c r="GK12080" s="1" t="s">
        <v>332</v>
      </c>
      <c r="GM12080" s="1" t="s">
        <v>22200</v>
      </c>
    </row>
    <row r="12081" ht="15.75" customHeight="1">
      <c r="GJ12081" s="1" t="s">
        <v>22201</v>
      </c>
      <c r="GK12081" s="1" t="s">
        <v>332</v>
      </c>
      <c r="GM12081" s="1" t="s">
        <v>22202</v>
      </c>
    </row>
    <row r="12082" ht="15.75" customHeight="1">
      <c r="GJ12082" s="1" t="s">
        <v>22203</v>
      </c>
      <c r="GK12082" s="1" t="s">
        <v>332</v>
      </c>
      <c r="GM12082" s="1" t="s">
        <v>22204</v>
      </c>
    </row>
    <row r="12083" ht="15.75" customHeight="1">
      <c r="GJ12083" s="1" t="s">
        <v>22205</v>
      </c>
      <c r="GK12083" s="1" t="s">
        <v>332</v>
      </c>
      <c r="GM12083" s="1" t="s">
        <v>22206</v>
      </c>
    </row>
    <row r="12084" ht="15.75" customHeight="1">
      <c r="GJ12084" s="1" t="s">
        <v>22207</v>
      </c>
      <c r="GK12084" s="1" t="s">
        <v>332</v>
      </c>
      <c r="GM12084" s="1" t="s">
        <v>559</v>
      </c>
    </row>
    <row r="12085" ht="15.75" customHeight="1">
      <c r="GJ12085" s="1" t="s">
        <v>22208</v>
      </c>
      <c r="GK12085" s="1" t="s">
        <v>332</v>
      </c>
      <c r="GM12085" s="1" t="s">
        <v>16560</v>
      </c>
    </row>
    <row r="12086" ht="15.75" customHeight="1">
      <c r="GJ12086" s="1" t="s">
        <v>22209</v>
      </c>
      <c r="GK12086" s="1" t="s">
        <v>332</v>
      </c>
      <c r="GM12086" s="1" t="s">
        <v>16596</v>
      </c>
    </row>
    <row r="12087" ht="15.75" customHeight="1">
      <c r="GJ12087" s="1" t="s">
        <v>22210</v>
      </c>
      <c r="GK12087" s="1" t="s">
        <v>332</v>
      </c>
      <c r="GM12087" s="1" t="s">
        <v>636</v>
      </c>
    </row>
    <row r="12088" ht="15.75" customHeight="1">
      <c r="GJ12088" s="1" t="s">
        <v>22211</v>
      </c>
      <c r="GK12088" s="1" t="s">
        <v>332</v>
      </c>
      <c r="GM12088" s="1" t="s">
        <v>9293</v>
      </c>
    </row>
    <row r="12089" ht="15.75" customHeight="1">
      <c r="GJ12089" s="1" t="s">
        <v>22212</v>
      </c>
      <c r="GK12089" s="1" t="s">
        <v>332</v>
      </c>
      <c r="GM12089" s="1" t="s">
        <v>21499</v>
      </c>
    </row>
    <row r="12090" ht="15.75" customHeight="1">
      <c r="GJ12090" s="1" t="s">
        <v>22213</v>
      </c>
      <c r="GK12090" s="1" t="s">
        <v>332</v>
      </c>
      <c r="GM12090" s="1" t="s">
        <v>693</v>
      </c>
    </row>
    <row r="12091" ht="15.75" customHeight="1">
      <c r="GJ12091" s="1" t="s">
        <v>22214</v>
      </c>
      <c r="GK12091" s="1" t="s">
        <v>332</v>
      </c>
      <c r="GM12091" s="1" t="s">
        <v>19756</v>
      </c>
    </row>
    <row r="12092" ht="15.75" customHeight="1">
      <c r="GJ12092" s="1" t="s">
        <v>22215</v>
      </c>
      <c r="GK12092" s="1" t="s">
        <v>332</v>
      </c>
      <c r="GM12092" s="1" t="s">
        <v>19764</v>
      </c>
    </row>
    <row r="12093" ht="15.75" customHeight="1">
      <c r="GJ12093" s="1" t="s">
        <v>22216</v>
      </c>
      <c r="GK12093" s="1" t="s">
        <v>332</v>
      </c>
      <c r="GM12093" s="1" t="s">
        <v>741</v>
      </c>
    </row>
    <row r="12094" ht="15.75" customHeight="1">
      <c r="GJ12094" s="1" t="s">
        <v>22217</v>
      </c>
      <c r="GK12094" s="1" t="s">
        <v>332</v>
      </c>
      <c r="GM12094" s="1" t="s">
        <v>1076</v>
      </c>
    </row>
    <row r="12095" ht="15.75" customHeight="1">
      <c r="GJ12095" s="1" t="s">
        <v>22218</v>
      </c>
      <c r="GK12095" s="1" t="s">
        <v>332</v>
      </c>
      <c r="GM12095" s="1" t="s">
        <v>1288</v>
      </c>
    </row>
    <row r="12096" ht="15.75" customHeight="1">
      <c r="GJ12096" s="1" t="s">
        <v>22219</v>
      </c>
      <c r="GK12096" s="1" t="s">
        <v>332</v>
      </c>
      <c r="GM12096" s="1" t="s">
        <v>1102</v>
      </c>
    </row>
    <row r="12097" ht="15.75" customHeight="1">
      <c r="GJ12097" s="1" t="s">
        <v>22220</v>
      </c>
      <c r="GK12097" s="1" t="s">
        <v>332</v>
      </c>
      <c r="GM12097" s="1" t="s">
        <v>1125</v>
      </c>
    </row>
    <row r="12098" ht="15.75" customHeight="1">
      <c r="GJ12098" s="1" t="s">
        <v>22221</v>
      </c>
      <c r="GK12098" s="1" t="s">
        <v>332</v>
      </c>
      <c r="GM12098" s="1" t="s">
        <v>1148</v>
      </c>
    </row>
    <row r="12099" ht="15.75" customHeight="1">
      <c r="GJ12099" s="1" t="s">
        <v>22222</v>
      </c>
      <c r="GK12099" s="1" t="s">
        <v>332</v>
      </c>
      <c r="GM12099" s="1" t="s">
        <v>22223</v>
      </c>
    </row>
    <row r="12100" ht="15.75" customHeight="1">
      <c r="GJ12100" s="1" t="s">
        <v>22224</v>
      </c>
      <c r="GK12100" s="1" t="s">
        <v>332</v>
      </c>
      <c r="GM12100" s="1" t="s">
        <v>17202</v>
      </c>
    </row>
    <row r="12101" ht="15.75" customHeight="1">
      <c r="GJ12101" s="1" t="s">
        <v>22225</v>
      </c>
      <c r="GK12101" s="1" t="s">
        <v>332</v>
      </c>
      <c r="GM12101" s="1" t="s">
        <v>22226</v>
      </c>
    </row>
    <row r="12102" ht="15.75" customHeight="1">
      <c r="GJ12102" s="1" t="s">
        <v>22227</v>
      </c>
      <c r="GK12102" s="1" t="s">
        <v>332</v>
      </c>
      <c r="GM12102" s="1" t="s">
        <v>22228</v>
      </c>
    </row>
    <row r="12103" ht="15.75" customHeight="1">
      <c r="GJ12103" s="1" t="s">
        <v>22229</v>
      </c>
      <c r="GK12103" s="1" t="s">
        <v>332</v>
      </c>
      <c r="GM12103" s="1" t="s">
        <v>22230</v>
      </c>
    </row>
    <row r="12104" ht="15.75" customHeight="1">
      <c r="GJ12104" s="1" t="s">
        <v>22231</v>
      </c>
      <c r="GK12104" s="1" t="s">
        <v>332</v>
      </c>
      <c r="GM12104" s="1" t="s">
        <v>22232</v>
      </c>
    </row>
    <row r="12105" ht="15.75" customHeight="1">
      <c r="GJ12105" s="1" t="s">
        <v>22233</v>
      </c>
      <c r="GK12105" s="1" t="s">
        <v>332</v>
      </c>
      <c r="GM12105" s="1" t="s">
        <v>22234</v>
      </c>
    </row>
    <row r="12106" ht="15.75" customHeight="1">
      <c r="GJ12106" s="1" t="s">
        <v>22235</v>
      </c>
      <c r="GK12106" s="1" t="s">
        <v>332</v>
      </c>
      <c r="GM12106" s="1" t="s">
        <v>22236</v>
      </c>
    </row>
    <row r="12107" ht="15.75" customHeight="1">
      <c r="GJ12107" s="1" t="s">
        <v>22237</v>
      </c>
      <c r="GK12107" s="1" t="s">
        <v>332</v>
      </c>
      <c r="GM12107" s="1" t="s">
        <v>22238</v>
      </c>
    </row>
    <row r="12108" ht="15.75" customHeight="1">
      <c r="GJ12108" s="1" t="s">
        <v>22239</v>
      </c>
      <c r="GK12108" s="1" t="s">
        <v>332</v>
      </c>
      <c r="GM12108" s="1" t="s">
        <v>22240</v>
      </c>
    </row>
    <row r="12109" ht="15.75" customHeight="1">
      <c r="GJ12109" s="1" t="s">
        <v>22241</v>
      </c>
      <c r="GK12109" s="1" t="s">
        <v>332</v>
      </c>
      <c r="GM12109" s="1" t="s">
        <v>22242</v>
      </c>
    </row>
    <row r="12110" ht="15.75" customHeight="1">
      <c r="GJ12110" s="1" t="s">
        <v>22243</v>
      </c>
      <c r="GK12110" s="1" t="s">
        <v>332</v>
      </c>
      <c r="GM12110" s="1" t="s">
        <v>22244</v>
      </c>
    </row>
    <row r="12111" ht="15.75" customHeight="1">
      <c r="GJ12111" s="1" t="s">
        <v>22245</v>
      </c>
      <c r="GK12111" s="1" t="s">
        <v>332</v>
      </c>
      <c r="GM12111" s="1" t="s">
        <v>22246</v>
      </c>
    </row>
    <row r="12112" ht="15.75" customHeight="1">
      <c r="GJ12112" s="1" t="s">
        <v>22247</v>
      </c>
      <c r="GK12112" s="1" t="s">
        <v>332</v>
      </c>
      <c r="GM12112" s="1" t="s">
        <v>22248</v>
      </c>
    </row>
    <row r="12113" ht="15.75" customHeight="1">
      <c r="GJ12113" s="1" t="s">
        <v>22249</v>
      </c>
      <c r="GK12113" s="1" t="s">
        <v>332</v>
      </c>
      <c r="GM12113" s="1" t="s">
        <v>22250</v>
      </c>
    </row>
    <row r="12114" ht="15.75" customHeight="1">
      <c r="GJ12114" s="1" t="s">
        <v>22251</v>
      </c>
      <c r="GK12114" s="1" t="s">
        <v>332</v>
      </c>
      <c r="GM12114" s="1" t="s">
        <v>22252</v>
      </c>
    </row>
    <row r="12115" ht="15.75" customHeight="1">
      <c r="GJ12115" s="1" t="s">
        <v>22253</v>
      </c>
      <c r="GK12115" s="1" t="s">
        <v>332</v>
      </c>
      <c r="GM12115" s="1" t="s">
        <v>1171</v>
      </c>
    </row>
    <row r="12116" ht="15.75" customHeight="1">
      <c r="GJ12116" s="1" t="s">
        <v>22254</v>
      </c>
      <c r="GK12116" s="1" t="s">
        <v>332</v>
      </c>
      <c r="GM12116" s="1" t="s">
        <v>1198</v>
      </c>
    </row>
    <row r="12117" ht="15.75" customHeight="1">
      <c r="GJ12117" s="1" t="s">
        <v>22255</v>
      </c>
      <c r="GK12117" s="1" t="s">
        <v>332</v>
      </c>
      <c r="GM12117" s="1" t="s">
        <v>1220</v>
      </c>
    </row>
    <row r="12118" ht="15.75" customHeight="1">
      <c r="GJ12118" s="1" t="s">
        <v>22256</v>
      </c>
      <c r="GK12118" s="1" t="s">
        <v>332</v>
      </c>
      <c r="GM12118" s="1" t="s">
        <v>1241</v>
      </c>
    </row>
    <row r="12119" ht="15.75" customHeight="1">
      <c r="GJ12119" s="1" t="s">
        <v>22257</v>
      </c>
      <c r="GK12119" s="1" t="s">
        <v>332</v>
      </c>
      <c r="GM12119" s="1" t="s">
        <v>1260</v>
      </c>
    </row>
    <row r="12120" ht="15.75" customHeight="1">
      <c r="GJ12120" s="1" t="s">
        <v>22258</v>
      </c>
      <c r="GK12120" s="1" t="s">
        <v>332</v>
      </c>
      <c r="GM12120" s="1" t="s">
        <v>1406</v>
      </c>
    </row>
    <row r="12121" ht="15.75" customHeight="1">
      <c r="GJ12121" s="1" t="s">
        <v>22259</v>
      </c>
      <c r="GK12121" s="1" t="s">
        <v>332</v>
      </c>
      <c r="GM12121" s="1" t="s">
        <v>1418</v>
      </c>
    </row>
    <row r="12122" ht="15.75" customHeight="1">
      <c r="GJ12122" s="1" t="s">
        <v>22260</v>
      </c>
      <c r="GK12122" s="1" t="s">
        <v>332</v>
      </c>
      <c r="GM12122" s="1" t="s">
        <v>9322</v>
      </c>
    </row>
    <row r="12123" ht="15.75" customHeight="1">
      <c r="GJ12123" s="1" t="s">
        <v>22261</v>
      </c>
      <c r="GK12123" s="1" t="s">
        <v>332</v>
      </c>
      <c r="GM12123" s="1" t="s">
        <v>9325</v>
      </c>
    </row>
    <row r="12124" ht="15.75" customHeight="1">
      <c r="GJ12124" s="1" t="s">
        <v>22262</v>
      </c>
      <c r="GK12124" s="1" t="s">
        <v>332</v>
      </c>
      <c r="GM12124" s="1" t="s">
        <v>1358</v>
      </c>
    </row>
    <row r="12125" ht="15.75" customHeight="1">
      <c r="GJ12125" s="1" t="s">
        <v>22263</v>
      </c>
      <c r="GK12125" s="1" t="s">
        <v>332</v>
      </c>
      <c r="GM12125" s="1" t="s">
        <v>1430</v>
      </c>
    </row>
    <row r="12126" ht="15.75" customHeight="1">
      <c r="GJ12126" s="1" t="s">
        <v>22264</v>
      </c>
      <c r="GK12126" s="1" t="s">
        <v>332</v>
      </c>
      <c r="GM12126" s="1" t="s">
        <v>1443</v>
      </c>
    </row>
    <row r="12127" ht="15.75" customHeight="1">
      <c r="GJ12127" s="1" t="s">
        <v>22265</v>
      </c>
      <c r="GK12127" s="1" t="s">
        <v>332</v>
      </c>
      <c r="GM12127" s="1" t="s">
        <v>1458</v>
      </c>
    </row>
    <row r="12128" ht="15.75" customHeight="1">
      <c r="GJ12128" s="1" t="s">
        <v>22266</v>
      </c>
      <c r="GK12128" s="1" t="s">
        <v>332</v>
      </c>
      <c r="GM12128" s="1" t="s">
        <v>18220</v>
      </c>
    </row>
    <row r="12129" ht="15.75" customHeight="1">
      <c r="GJ12129" s="1" t="s">
        <v>22267</v>
      </c>
      <c r="GK12129" s="1" t="s">
        <v>332</v>
      </c>
      <c r="GM12129" s="1" t="s">
        <v>1482</v>
      </c>
    </row>
    <row r="12130" ht="15.75" customHeight="1">
      <c r="GJ12130" s="1" t="s">
        <v>22268</v>
      </c>
      <c r="GK12130" s="1" t="s">
        <v>332</v>
      </c>
      <c r="GM12130" s="1" t="s">
        <v>1509</v>
      </c>
    </row>
    <row r="12131" ht="15.75" customHeight="1">
      <c r="GJ12131" s="1" t="s">
        <v>22269</v>
      </c>
      <c r="GK12131" s="1" t="s">
        <v>332</v>
      </c>
      <c r="GM12131" s="1" t="s">
        <v>2353</v>
      </c>
    </row>
    <row r="12132" ht="15.75" customHeight="1">
      <c r="GJ12132" s="1" t="s">
        <v>22270</v>
      </c>
      <c r="GK12132" s="1" t="s">
        <v>332</v>
      </c>
      <c r="GM12132" s="1" t="s">
        <v>1523</v>
      </c>
    </row>
    <row r="12133" ht="15.75" customHeight="1">
      <c r="GJ12133" s="1" t="s">
        <v>22271</v>
      </c>
      <c r="GK12133" s="1" t="s">
        <v>332</v>
      </c>
      <c r="GM12133" s="1" t="s">
        <v>22272</v>
      </c>
    </row>
    <row r="12134" ht="15.75" customHeight="1">
      <c r="GJ12134" s="1" t="s">
        <v>22273</v>
      </c>
      <c r="GK12134" s="1" t="s">
        <v>332</v>
      </c>
      <c r="GM12134" s="1" t="s">
        <v>22274</v>
      </c>
    </row>
    <row r="12135" ht="15.75" customHeight="1">
      <c r="GJ12135" s="1" t="s">
        <v>22275</v>
      </c>
      <c r="GK12135" s="1" t="s">
        <v>332</v>
      </c>
      <c r="GM12135" s="1" t="s">
        <v>22276</v>
      </c>
    </row>
    <row r="12136" ht="15.75" customHeight="1">
      <c r="GJ12136" s="1" t="s">
        <v>22277</v>
      </c>
      <c r="GK12136" s="1" t="s">
        <v>332</v>
      </c>
      <c r="GM12136" s="1" t="s">
        <v>1536</v>
      </c>
    </row>
    <row r="12137" ht="15.75" customHeight="1">
      <c r="GJ12137" s="1" t="s">
        <v>22278</v>
      </c>
      <c r="GK12137" s="1" t="s">
        <v>332</v>
      </c>
      <c r="GM12137" s="1" t="s">
        <v>3911</v>
      </c>
    </row>
    <row r="12138" ht="15.75" customHeight="1">
      <c r="GJ12138" s="1" t="s">
        <v>22279</v>
      </c>
      <c r="GK12138" s="1" t="s">
        <v>332</v>
      </c>
      <c r="GM12138" s="1" t="s">
        <v>3916</v>
      </c>
    </row>
    <row r="12139" ht="15.75" customHeight="1">
      <c r="GJ12139" s="1" t="s">
        <v>22280</v>
      </c>
      <c r="GK12139" s="1" t="s">
        <v>332</v>
      </c>
      <c r="GM12139" s="1" t="s">
        <v>1547</v>
      </c>
    </row>
    <row r="12140" ht="15.75" customHeight="1">
      <c r="GJ12140" s="1" t="s">
        <v>22281</v>
      </c>
      <c r="GK12140" s="1" t="s">
        <v>332</v>
      </c>
      <c r="GM12140" s="1" t="s">
        <v>8437</v>
      </c>
    </row>
    <row r="12141" ht="15.75" customHeight="1">
      <c r="GJ12141" s="1" t="s">
        <v>22282</v>
      </c>
      <c r="GK12141" s="1" t="s">
        <v>332</v>
      </c>
      <c r="GM12141" s="1" t="s">
        <v>8439</v>
      </c>
    </row>
    <row r="12142" ht="15.75" customHeight="1">
      <c r="GJ12142" s="1" t="s">
        <v>22283</v>
      </c>
      <c r="GK12142" s="1" t="s">
        <v>332</v>
      </c>
      <c r="GM12142" s="1" t="s">
        <v>2368</v>
      </c>
    </row>
    <row r="12143" ht="15.75" customHeight="1">
      <c r="GJ12143" s="1" t="s">
        <v>22284</v>
      </c>
      <c r="GK12143" s="1" t="s">
        <v>332</v>
      </c>
      <c r="GM12143" s="1" t="s">
        <v>1408</v>
      </c>
    </row>
    <row r="12144" ht="15.75" customHeight="1">
      <c r="GJ12144" s="1" t="s">
        <v>22285</v>
      </c>
      <c r="GK12144" s="1" t="s">
        <v>332</v>
      </c>
      <c r="GM12144" s="1" t="s">
        <v>5254</v>
      </c>
    </row>
    <row r="12145" ht="15.75" customHeight="1">
      <c r="GJ12145" s="1" t="s">
        <v>22286</v>
      </c>
      <c r="GK12145" s="1" t="s">
        <v>332</v>
      </c>
      <c r="GM12145" s="1" t="s">
        <v>1445</v>
      </c>
    </row>
    <row r="12146" ht="15.75" customHeight="1">
      <c r="GJ12146" s="1" t="s">
        <v>22287</v>
      </c>
      <c r="GK12146" s="1" t="s">
        <v>332</v>
      </c>
      <c r="GM12146" s="1" t="s">
        <v>1991</v>
      </c>
    </row>
    <row r="12147" ht="15.75" customHeight="1">
      <c r="GJ12147" s="1" t="s">
        <v>22288</v>
      </c>
      <c r="GK12147" s="1" t="s">
        <v>332</v>
      </c>
      <c r="GM12147" s="1" t="s">
        <v>2003</v>
      </c>
    </row>
    <row r="12148" ht="15.75" customHeight="1">
      <c r="GJ12148" s="1" t="s">
        <v>22289</v>
      </c>
      <c r="GK12148" s="1" t="s">
        <v>332</v>
      </c>
      <c r="GM12148" s="1" t="s">
        <v>5306</v>
      </c>
    </row>
    <row r="12149" ht="15.75" customHeight="1">
      <c r="GJ12149" s="1" t="s">
        <v>22290</v>
      </c>
      <c r="GK12149" s="1" t="s">
        <v>332</v>
      </c>
      <c r="GM12149" s="1" t="s">
        <v>1472</v>
      </c>
    </row>
    <row r="12150" ht="15.75" customHeight="1">
      <c r="GJ12150" s="1" t="s">
        <v>22291</v>
      </c>
      <c r="GK12150" s="1" t="s">
        <v>332</v>
      </c>
      <c r="GM12150" s="1" t="s">
        <v>8343</v>
      </c>
    </row>
    <row r="12151" ht="15.75" customHeight="1">
      <c r="GJ12151" s="1" t="s">
        <v>22292</v>
      </c>
      <c r="GK12151" s="1" t="s">
        <v>332</v>
      </c>
      <c r="GM12151" s="1" t="s">
        <v>8346</v>
      </c>
    </row>
    <row r="12152" ht="15.75" customHeight="1">
      <c r="GJ12152" s="1" t="s">
        <v>22293</v>
      </c>
      <c r="GK12152" s="1" t="s">
        <v>332</v>
      </c>
      <c r="GM12152" s="1" t="s">
        <v>1511</v>
      </c>
    </row>
    <row r="12153" ht="15.75" customHeight="1">
      <c r="GJ12153" s="1" t="s">
        <v>22294</v>
      </c>
      <c r="GK12153" s="1" t="s">
        <v>332</v>
      </c>
      <c r="GM12153" s="1" t="s">
        <v>1358</v>
      </c>
    </row>
    <row r="12154" ht="15.75" customHeight="1">
      <c r="GJ12154" s="1" t="s">
        <v>22295</v>
      </c>
      <c r="GK12154" s="1" t="s">
        <v>332</v>
      </c>
      <c r="GM12154" s="1" t="s">
        <v>1408</v>
      </c>
    </row>
    <row r="12155" ht="15.75" customHeight="1">
      <c r="GJ12155" s="1" t="s">
        <v>22296</v>
      </c>
      <c r="GK12155" s="1" t="s">
        <v>332</v>
      </c>
      <c r="GM12155" s="1" t="s">
        <v>1056</v>
      </c>
    </row>
    <row r="12156" ht="15.75" customHeight="1">
      <c r="GJ12156" s="1" t="s">
        <v>22297</v>
      </c>
      <c r="GK12156" s="1" t="s">
        <v>332</v>
      </c>
      <c r="GM12156" s="1" t="s">
        <v>22298</v>
      </c>
    </row>
    <row r="12157" ht="15.75" customHeight="1">
      <c r="GJ12157" s="1" t="s">
        <v>22299</v>
      </c>
      <c r="GK12157" s="1" t="s">
        <v>332</v>
      </c>
      <c r="GM12157" s="1" t="s">
        <v>22300</v>
      </c>
    </row>
    <row r="12158" ht="15.75" customHeight="1">
      <c r="GJ12158" s="1" t="s">
        <v>22301</v>
      </c>
      <c r="GK12158" s="1" t="s">
        <v>332</v>
      </c>
      <c r="GM12158" s="1" t="s">
        <v>8620</v>
      </c>
    </row>
    <row r="12159" ht="15.75" customHeight="1">
      <c r="GJ12159" s="1" t="s">
        <v>22302</v>
      </c>
      <c r="GK12159" s="1" t="s">
        <v>332</v>
      </c>
      <c r="GM12159" s="1" t="s">
        <v>22303</v>
      </c>
    </row>
    <row r="12160" ht="15.75" customHeight="1">
      <c r="GJ12160" s="1" t="s">
        <v>22304</v>
      </c>
      <c r="GK12160" s="1" t="s">
        <v>332</v>
      </c>
      <c r="GM12160" s="1" t="s">
        <v>1229</v>
      </c>
    </row>
    <row r="12161" ht="15.75" customHeight="1">
      <c r="GJ12161" s="1" t="s">
        <v>22305</v>
      </c>
      <c r="GK12161" s="1" t="s">
        <v>332</v>
      </c>
      <c r="GM12161" s="1" t="s">
        <v>1250</v>
      </c>
    </row>
    <row r="12162" ht="15.75" customHeight="1">
      <c r="GJ12162" s="1" t="s">
        <v>22306</v>
      </c>
      <c r="GK12162" s="1" t="s">
        <v>332</v>
      </c>
      <c r="GM12162" s="1" t="s">
        <v>468</v>
      </c>
    </row>
    <row r="12163" ht="15.75" customHeight="1">
      <c r="GJ12163" s="1" t="s">
        <v>22307</v>
      </c>
      <c r="GK12163" s="1" t="s">
        <v>332</v>
      </c>
      <c r="GM12163" s="1" t="s">
        <v>1287</v>
      </c>
    </row>
    <row r="12164" ht="15.75" customHeight="1">
      <c r="GJ12164" s="1" t="s">
        <v>22308</v>
      </c>
      <c r="GK12164" s="1" t="s">
        <v>332</v>
      </c>
      <c r="GM12164" s="1" t="s">
        <v>1341</v>
      </c>
    </row>
    <row r="12165" ht="15.75" customHeight="1">
      <c r="GJ12165" s="1" t="s">
        <v>22309</v>
      </c>
      <c r="GK12165" s="1" t="s">
        <v>332</v>
      </c>
      <c r="GM12165" s="1" t="s">
        <v>1412</v>
      </c>
    </row>
    <row r="12166" ht="15.75" customHeight="1">
      <c r="GJ12166" s="1" t="s">
        <v>22310</v>
      </c>
      <c r="GK12166" s="1" t="s">
        <v>332</v>
      </c>
      <c r="GM12166" s="1" t="s">
        <v>1438</v>
      </c>
    </row>
    <row r="12167" ht="15.75" customHeight="1">
      <c r="GJ12167" s="1" t="s">
        <v>22311</v>
      </c>
      <c r="GK12167" s="1" t="s">
        <v>332</v>
      </c>
      <c r="GM12167" s="1" t="s">
        <v>907</v>
      </c>
    </row>
    <row r="12168" ht="15.75" customHeight="1">
      <c r="GJ12168" s="1" t="s">
        <v>22312</v>
      </c>
      <c r="GK12168" s="1" t="s">
        <v>332</v>
      </c>
      <c r="GM12168" s="1" t="s">
        <v>1125</v>
      </c>
    </row>
    <row r="12169" ht="15.75" customHeight="1">
      <c r="GJ12169" s="1" t="s">
        <v>22313</v>
      </c>
      <c r="GK12169" s="1" t="s">
        <v>332</v>
      </c>
      <c r="GM12169" s="1" t="s">
        <v>1148</v>
      </c>
    </row>
    <row r="12170" ht="15.75" customHeight="1">
      <c r="GJ12170" s="1" t="s">
        <v>22314</v>
      </c>
      <c r="GK12170" s="1" t="s">
        <v>332</v>
      </c>
      <c r="GM12170" s="1" t="s">
        <v>1171</v>
      </c>
    </row>
    <row r="12171" ht="15.75" customHeight="1">
      <c r="GJ12171" s="1" t="s">
        <v>22315</v>
      </c>
      <c r="GK12171" s="1" t="s">
        <v>332</v>
      </c>
      <c r="GM12171" s="1" t="s">
        <v>343</v>
      </c>
    </row>
    <row r="12172" ht="15.75" customHeight="1">
      <c r="GJ12172" s="1" t="s">
        <v>22316</v>
      </c>
      <c r="GK12172" s="1" t="s">
        <v>332</v>
      </c>
      <c r="GM12172" s="1" t="s">
        <v>470</v>
      </c>
    </row>
    <row r="12173" ht="15.75" customHeight="1">
      <c r="GJ12173" s="1" t="s">
        <v>22317</v>
      </c>
      <c r="GK12173" s="1" t="s">
        <v>332</v>
      </c>
      <c r="GM12173" s="1" t="s">
        <v>643</v>
      </c>
    </row>
    <row r="12174" ht="15.75" customHeight="1">
      <c r="GJ12174" s="1" t="s">
        <v>22318</v>
      </c>
      <c r="GK12174" s="1" t="s">
        <v>332</v>
      </c>
      <c r="GM12174" s="1" t="s">
        <v>701</v>
      </c>
    </row>
    <row r="12175" ht="15.75" customHeight="1">
      <c r="GJ12175" s="1" t="s">
        <v>22319</v>
      </c>
      <c r="GK12175" s="1" t="s">
        <v>332</v>
      </c>
      <c r="GM12175" s="1" t="s">
        <v>875</v>
      </c>
    </row>
    <row r="12176" ht="15.75" customHeight="1">
      <c r="GJ12176" s="1" t="s">
        <v>22320</v>
      </c>
      <c r="GK12176" s="1" t="s">
        <v>332</v>
      </c>
      <c r="GM12176" s="1" t="s">
        <v>940</v>
      </c>
    </row>
    <row r="12177" ht="15.75" customHeight="1">
      <c r="GJ12177" s="1" t="s">
        <v>22321</v>
      </c>
      <c r="GK12177" s="1" t="s">
        <v>332</v>
      </c>
      <c r="GM12177" s="1" t="s">
        <v>972</v>
      </c>
    </row>
    <row r="12178" ht="15.75" customHeight="1">
      <c r="GJ12178" s="1" t="s">
        <v>22322</v>
      </c>
      <c r="GK12178" s="1" t="s">
        <v>332</v>
      </c>
      <c r="GM12178" s="1" t="s">
        <v>1000</v>
      </c>
    </row>
    <row r="12179" ht="15.75" customHeight="1">
      <c r="GJ12179" s="1" t="s">
        <v>22323</v>
      </c>
      <c r="GK12179" s="1" t="s">
        <v>332</v>
      </c>
      <c r="GM12179" s="1" t="s">
        <v>11472</v>
      </c>
    </row>
    <row r="12180" ht="15.75" customHeight="1">
      <c r="GJ12180" s="1" t="s">
        <v>22324</v>
      </c>
      <c r="GK12180" s="1" t="s">
        <v>332</v>
      </c>
      <c r="GM12180" s="1" t="s">
        <v>1027</v>
      </c>
    </row>
    <row r="12181" ht="15.75" customHeight="1">
      <c r="GJ12181" s="1" t="s">
        <v>22325</v>
      </c>
      <c r="GK12181" s="1" t="s">
        <v>332</v>
      </c>
      <c r="GM12181" s="1" t="s">
        <v>9373</v>
      </c>
    </row>
    <row r="12182" ht="15.75" customHeight="1">
      <c r="GJ12182" s="1" t="s">
        <v>22326</v>
      </c>
      <c r="GK12182" s="1" t="s">
        <v>332</v>
      </c>
      <c r="GM12182" s="1" t="s">
        <v>22327</v>
      </c>
    </row>
    <row r="12183" ht="15.75" customHeight="1">
      <c r="GJ12183" s="1" t="s">
        <v>22328</v>
      </c>
      <c r="GK12183" s="1" t="s">
        <v>332</v>
      </c>
      <c r="GM12183" s="1" t="s">
        <v>22329</v>
      </c>
    </row>
    <row r="12184" ht="15.75" customHeight="1">
      <c r="GJ12184" s="1" t="s">
        <v>22330</v>
      </c>
      <c r="GK12184" s="1" t="s">
        <v>332</v>
      </c>
      <c r="GM12184" s="1" t="s">
        <v>22331</v>
      </c>
    </row>
    <row r="12185" ht="15.75" customHeight="1">
      <c r="GJ12185" s="1" t="s">
        <v>22332</v>
      </c>
      <c r="GK12185" s="1" t="s">
        <v>332</v>
      </c>
      <c r="GM12185" s="1" t="s">
        <v>22333</v>
      </c>
    </row>
    <row r="12186" ht="15.75" customHeight="1">
      <c r="GJ12186" s="1" t="s">
        <v>22334</v>
      </c>
      <c r="GK12186" s="1" t="s">
        <v>332</v>
      </c>
      <c r="GM12186" s="1" t="s">
        <v>22335</v>
      </c>
    </row>
    <row r="12187" ht="15.75" customHeight="1">
      <c r="GJ12187" s="1" t="s">
        <v>22336</v>
      </c>
      <c r="GK12187" s="1" t="s">
        <v>332</v>
      </c>
      <c r="GM12187" s="1" t="s">
        <v>22337</v>
      </c>
    </row>
    <row r="12188" ht="15.75" customHeight="1">
      <c r="GJ12188" s="1" t="s">
        <v>22338</v>
      </c>
      <c r="GK12188" s="1" t="s">
        <v>332</v>
      </c>
      <c r="GM12188" s="1" t="s">
        <v>22339</v>
      </c>
    </row>
    <row r="12189" ht="15.75" customHeight="1">
      <c r="GJ12189" s="1" t="s">
        <v>22340</v>
      </c>
      <c r="GK12189" s="1" t="s">
        <v>332</v>
      </c>
      <c r="GM12189" s="1" t="s">
        <v>1056</v>
      </c>
    </row>
    <row r="12190" ht="15.75" customHeight="1">
      <c r="GJ12190" s="1" t="s">
        <v>22341</v>
      </c>
      <c r="GK12190" s="1" t="s">
        <v>332</v>
      </c>
      <c r="GM12190" s="1" t="s">
        <v>1084</v>
      </c>
    </row>
    <row r="12191" ht="15.75" customHeight="1">
      <c r="GJ12191" s="1" t="s">
        <v>22342</v>
      </c>
      <c r="GK12191" s="1" t="s">
        <v>332</v>
      </c>
      <c r="GM12191" s="1" t="s">
        <v>1156</v>
      </c>
    </row>
    <row r="12192" ht="15.75" customHeight="1">
      <c r="GJ12192" s="1" t="s">
        <v>22343</v>
      </c>
      <c r="GK12192" s="1" t="s">
        <v>332</v>
      </c>
      <c r="GM12192" s="1" t="s">
        <v>1207</v>
      </c>
    </row>
    <row r="12193" ht="15.75" customHeight="1">
      <c r="GJ12193" s="1" t="s">
        <v>22344</v>
      </c>
      <c r="GK12193" s="1" t="s">
        <v>332</v>
      </c>
      <c r="GM12193" s="1" t="s">
        <v>1229</v>
      </c>
    </row>
    <row r="12194" ht="15.75" customHeight="1">
      <c r="GJ12194" s="1" t="s">
        <v>22345</v>
      </c>
      <c r="GK12194" s="1" t="s">
        <v>332</v>
      </c>
      <c r="GM12194" s="1" t="s">
        <v>1250</v>
      </c>
    </row>
    <row r="12195" ht="15.75" customHeight="1">
      <c r="GJ12195" s="1" t="s">
        <v>22346</v>
      </c>
      <c r="GK12195" s="1" t="s">
        <v>332</v>
      </c>
      <c r="GM12195" s="1" t="s">
        <v>468</v>
      </c>
    </row>
    <row r="12196" ht="15.75" customHeight="1">
      <c r="GJ12196" s="1" t="s">
        <v>22347</v>
      </c>
      <c r="GK12196" s="1" t="s">
        <v>332</v>
      </c>
      <c r="GM12196" s="1" t="s">
        <v>1287</v>
      </c>
    </row>
    <row r="12197" ht="15.75" customHeight="1">
      <c r="GJ12197" s="1" t="s">
        <v>22348</v>
      </c>
      <c r="GK12197" s="1" t="s">
        <v>332</v>
      </c>
      <c r="GM12197" s="1" t="s">
        <v>1341</v>
      </c>
    </row>
    <row r="12198" ht="15.75" customHeight="1">
      <c r="GJ12198" s="1" t="s">
        <v>22349</v>
      </c>
      <c r="GK12198" s="1" t="s">
        <v>332</v>
      </c>
      <c r="GM12198" s="1" t="s">
        <v>1412</v>
      </c>
    </row>
    <row r="12199" ht="15.75" customHeight="1">
      <c r="GJ12199" s="1" t="s">
        <v>22350</v>
      </c>
      <c r="GK12199" s="1" t="s">
        <v>332</v>
      </c>
      <c r="GM12199" s="1" t="s">
        <v>22351</v>
      </c>
    </row>
    <row r="12200" ht="15.75" customHeight="1">
      <c r="GJ12200" s="1" t="s">
        <v>22352</v>
      </c>
      <c r="GK12200" s="1" t="s">
        <v>332</v>
      </c>
      <c r="GM12200" s="1" t="s">
        <v>1424</v>
      </c>
    </row>
    <row r="12201" ht="15.75" customHeight="1">
      <c r="GJ12201" s="1" t="s">
        <v>22353</v>
      </c>
      <c r="GK12201" s="1" t="s">
        <v>332</v>
      </c>
      <c r="GM12201" s="1" t="s">
        <v>1438</v>
      </c>
    </row>
    <row r="12202" ht="15.75" customHeight="1">
      <c r="GJ12202" s="1" t="s">
        <v>22354</v>
      </c>
      <c r="GK12202" s="1" t="s">
        <v>332</v>
      </c>
      <c r="GM12202" s="1" t="s">
        <v>1452</v>
      </c>
    </row>
    <row r="12203" ht="15.75" customHeight="1">
      <c r="GJ12203" s="1" t="s">
        <v>22355</v>
      </c>
      <c r="GK12203" s="1" t="s">
        <v>332</v>
      </c>
      <c r="GM12203" s="1" t="s">
        <v>1251</v>
      </c>
    </row>
    <row r="12204" ht="15.75" customHeight="1">
      <c r="GJ12204" s="1" t="s">
        <v>22356</v>
      </c>
      <c r="GK12204" s="1" t="s">
        <v>332</v>
      </c>
      <c r="GM12204" s="1" t="s">
        <v>1797</v>
      </c>
    </row>
    <row r="12205" ht="15.75" customHeight="1">
      <c r="GJ12205" s="1" t="s">
        <v>22357</v>
      </c>
      <c r="GK12205" s="1" t="s">
        <v>332</v>
      </c>
      <c r="GM12205" s="1" t="s">
        <v>2101</v>
      </c>
    </row>
    <row r="12206" ht="15.75" customHeight="1">
      <c r="GJ12206" s="1" t="s">
        <v>22358</v>
      </c>
      <c r="GK12206" s="1" t="s">
        <v>332</v>
      </c>
      <c r="GM12206" s="1" t="s">
        <v>2113</v>
      </c>
    </row>
    <row r="12207" ht="15.75" customHeight="1">
      <c r="GJ12207" s="1" t="s">
        <v>22359</v>
      </c>
      <c r="GK12207" s="1" t="s">
        <v>332</v>
      </c>
      <c r="GM12207" s="1" t="s">
        <v>566</v>
      </c>
    </row>
    <row r="12208" ht="15.75" customHeight="1">
      <c r="GJ12208" s="1" t="s">
        <v>22360</v>
      </c>
      <c r="GK12208" s="1" t="s">
        <v>332</v>
      </c>
      <c r="GM12208" s="1" t="s">
        <v>907</v>
      </c>
    </row>
    <row r="12209" ht="15.75" customHeight="1">
      <c r="GJ12209" s="1" t="s">
        <v>22361</v>
      </c>
      <c r="GK12209" s="1" t="s">
        <v>332</v>
      </c>
      <c r="GM12209" s="1" t="s">
        <v>460</v>
      </c>
    </row>
    <row r="12210" ht="15.75" customHeight="1">
      <c r="GJ12210" s="1" t="s">
        <v>22362</v>
      </c>
      <c r="GK12210" s="1" t="s">
        <v>332</v>
      </c>
      <c r="GM12210" s="1" t="s">
        <v>559</v>
      </c>
    </row>
    <row r="12211" ht="15.75" customHeight="1">
      <c r="GJ12211" s="1" t="s">
        <v>22363</v>
      </c>
      <c r="GK12211" s="1" t="s">
        <v>332</v>
      </c>
      <c r="GM12211" s="1" t="s">
        <v>693</v>
      </c>
    </row>
    <row r="12212" ht="15.75" customHeight="1">
      <c r="GJ12212" s="1" t="s">
        <v>22364</v>
      </c>
      <c r="GK12212" s="1" t="s">
        <v>332</v>
      </c>
      <c r="GM12212" s="1" t="s">
        <v>741</v>
      </c>
    </row>
    <row r="12213" ht="15.75" customHeight="1">
      <c r="GJ12213" s="1" t="s">
        <v>22365</v>
      </c>
      <c r="GK12213" s="1" t="s">
        <v>332</v>
      </c>
      <c r="GM12213" s="1" t="s">
        <v>22366</v>
      </c>
    </row>
    <row r="12214" ht="15.75" customHeight="1">
      <c r="GJ12214" s="1" t="s">
        <v>22367</v>
      </c>
      <c r="GK12214" s="1" t="s">
        <v>332</v>
      </c>
      <c r="GM12214" s="1" t="s">
        <v>22368</v>
      </c>
    </row>
    <row r="12215" ht="15.75" customHeight="1">
      <c r="GJ12215" s="1" t="s">
        <v>22369</v>
      </c>
      <c r="GK12215" s="1" t="s">
        <v>332</v>
      </c>
      <c r="GM12215" s="1" t="s">
        <v>22370</v>
      </c>
    </row>
    <row r="12216" ht="15.75" customHeight="1">
      <c r="GJ12216" s="1" t="s">
        <v>22371</v>
      </c>
      <c r="GK12216" s="1" t="s">
        <v>332</v>
      </c>
      <c r="GM12216" s="1" t="s">
        <v>22372</v>
      </c>
    </row>
    <row r="12217" ht="15.75" customHeight="1">
      <c r="GJ12217" s="1" t="s">
        <v>22373</v>
      </c>
      <c r="GK12217" s="1" t="s">
        <v>332</v>
      </c>
      <c r="GM12217" s="1" t="s">
        <v>22374</v>
      </c>
    </row>
    <row r="12218" ht="15.75" customHeight="1">
      <c r="GJ12218" s="1" t="s">
        <v>22375</v>
      </c>
      <c r="GK12218" s="1" t="s">
        <v>332</v>
      </c>
      <c r="GM12218" s="1" t="s">
        <v>22376</v>
      </c>
    </row>
    <row r="12219" ht="15.75" customHeight="1">
      <c r="GJ12219" s="1" t="s">
        <v>22377</v>
      </c>
      <c r="GK12219" s="1" t="s">
        <v>332</v>
      </c>
      <c r="GM12219" s="1" t="s">
        <v>22378</v>
      </c>
    </row>
    <row r="12220" ht="15.75" customHeight="1">
      <c r="GJ12220" s="1" t="s">
        <v>22379</v>
      </c>
      <c r="GK12220" s="1" t="s">
        <v>332</v>
      </c>
      <c r="GM12220" s="1" t="s">
        <v>22380</v>
      </c>
    </row>
    <row r="12221" ht="15.75" customHeight="1">
      <c r="GJ12221" s="1" t="s">
        <v>22381</v>
      </c>
      <c r="GK12221" s="1" t="s">
        <v>332</v>
      </c>
      <c r="GM12221" s="1" t="s">
        <v>22382</v>
      </c>
    </row>
    <row r="12222" ht="15.75" customHeight="1">
      <c r="GJ12222" s="1" t="s">
        <v>22383</v>
      </c>
      <c r="GK12222" s="1" t="s">
        <v>332</v>
      </c>
      <c r="GM12222" s="1" t="s">
        <v>22384</v>
      </c>
    </row>
    <row r="12223" ht="15.75" customHeight="1">
      <c r="GJ12223" s="1" t="s">
        <v>22385</v>
      </c>
      <c r="GK12223" s="1" t="s">
        <v>332</v>
      </c>
      <c r="GM12223" s="1" t="s">
        <v>1076</v>
      </c>
    </row>
    <row r="12224" ht="15.75" customHeight="1">
      <c r="GJ12224" s="1" t="s">
        <v>22386</v>
      </c>
      <c r="GK12224" s="1" t="s">
        <v>332</v>
      </c>
      <c r="GM12224" s="1" t="s">
        <v>16925</v>
      </c>
    </row>
    <row r="12225" ht="15.75" customHeight="1">
      <c r="GJ12225" s="1" t="s">
        <v>22387</v>
      </c>
      <c r="GK12225" s="1" t="s">
        <v>332</v>
      </c>
      <c r="GM12225" s="1" t="s">
        <v>16927</v>
      </c>
    </row>
    <row r="12226" ht="15.75" customHeight="1">
      <c r="GJ12226" s="1" t="s">
        <v>22388</v>
      </c>
      <c r="GK12226" s="1" t="s">
        <v>332</v>
      </c>
      <c r="GM12226" s="1" t="s">
        <v>1288</v>
      </c>
    </row>
    <row r="12227" ht="15.75" customHeight="1">
      <c r="GJ12227" s="1" t="s">
        <v>22389</v>
      </c>
      <c r="GK12227" s="1" t="s">
        <v>332</v>
      </c>
      <c r="GM12227" s="1" t="s">
        <v>1102</v>
      </c>
    </row>
    <row r="12228" ht="15.75" customHeight="1">
      <c r="GJ12228" s="1" t="s">
        <v>22390</v>
      </c>
      <c r="GK12228" s="1" t="s">
        <v>332</v>
      </c>
      <c r="GM12228" s="1" t="s">
        <v>4727</v>
      </c>
    </row>
    <row r="12229" ht="15.75" customHeight="1">
      <c r="GJ12229" s="1" t="s">
        <v>22391</v>
      </c>
      <c r="GK12229" s="1" t="s">
        <v>332</v>
      </c>
      <c r="GM12229" s="1" t="s">
        <v>1125</v>
      </c>
    </row>
    <row r="12230" ht="15.75" customHeight="1">
      <c r="GJ12230" s="1" t="s">
        <v>22392</v>
      </c>
      <c r="GK12230" s="1" t="s">
        <v>332</v>
      </c>
      <c r="GM12230" s="1" t="s">
        <v>1148</v>
      </c>
    </row>
    <row r="12231" ht="15.75" customHeight="1">
      <c r="GJ12231" s="1" t="s">
        <v>22393</v>
      </c>
      <c r="GK12231" s="1" t="s">
        <v>332</v>
      </c>
      <c r="GM12231" s="1" t="s">
        <v>1171</v>
      </c>
    </row>
    <row r="12232" ht="15.75" customHeight="1">
      <c r="GJ12232" s="1" t="s">
        <v>22394</v>
      </c>
      <c r="GK12232" s="1" t="s">
        <v>332</v>
      </c>
      <c r="GM12232" s="1" t="s">
        <v>1198</v>
      </c>
    </row>
    <row r="12233" ht="15.75" customHeight="1">
      <c r="GJ12233" s="1" t="s">
        <v>22395</v>
      </c>
      <c r="GK12233" s="1" t="s">
        <v>332</v>
      </c>
      <c r="GM12233" s="1" t="s">
        <v>1220</v>
      </c>
    </row>
    <row r="12234" ht="15.75" customHeight="1">
      <c r="GJ12234" s="1" t="s">
        <v>22396</v>
      </c>
      <c r="GK12234" s="1" t="s">
        <v>332</v>
      </c>
      <c r="GM12234" s="1" t="s">
        <v>1241</v>
      </c>
    </row>
    <row r="12235" ht="15.75" customHeight="1">
      <c r="GJ12235" s="1" t="s">
        <v>22397</v>
      </c>
      <c r="GK12235" s="1" t="s">
        <v>332</v>
      </c>
      <c r="GM12235" s="1" t="s">
        <v>1260</v>
      </c>
    </row>
    <row r="12236" ht="15.75" customHeight="1">
      <c r="GJ12236" s="1" t="s">
        <v>22398</v>
      </c>
      <c r="GK12236" s="1" t="s">
        <v>332</v>
      </c>
      <c r="GM12236" s="1" t="s">
        <v>1406</v>
      </c>
    </row>
    <row r="12237" ht="15.75" customHeight="1">
      <c r="GJ12237" s="1" t="s">
        <v>22399</v>
      </c>
      <c r="GK12237" s="1" t="s">
        <v>332</v>
      </c>
      <c r="GM12237" s="1" t="s">
        <v>22400</v>
      </c>
    </row>
    <row r="12238" ht="15.75" customHeight="1">
      <c r="GJ12238" s="1" t="s">
        <v>22401</v>
      </c>
      <c r="GK12238" s="1" t="s">
        <v>332</v>
      </c>
      <c r="GM12238" s="1" t="s">
        <v>1418</v>
      </c>
    </row>
    <row r="12239" ht="15.75" customHeight="1">
      <c r="GJ12239" s="1" t="s">
        <v>22402</v>
      </c>
      <c r="GK12239" s="1" t="s">
        <v>332</v>
      </c>
      <c r="GM12239" s="1" t="s">
        <v>22403</v>
      </c>
    </row>
    <row r="12240" ht="15.75" customHeight="1">
      <c r="GJ12240" s="1" t="s">
        <v>22404</v>
      </c>
      <c r="GK12240" s="1" t="s">
        <v>332</v>
      </c>
      <c r="GM12240" s="1" t="s">
        <v>22405</v>
      </c>
    </row>
    <row r="12241" ht="15.75" customHeight="1">
      <c r="GJ12241" s="1" t="s">
        <v>22406</v>
      </c>
      <c r="GK12241" s="1" t="s">
        <v>332</v>
      </c>
      <c r="GM12241" s="1" t="s">
        <v>22407</v>
      </c>
    </row>
    <row r="12242" ht="15.75" customHeight="1">
      <c r="GJ12242" s="1" t="s">
        <v>22408</v>
      </c>
      <c r="GK12242" s="1" t="s">
        <v>332</v>
      </c>
      <c r="GM12242" s="1" t="s">
        <v>22409</v>
      </c>
    </row>
    <row r="12243" ht="15.75" customHeight="1">
      <c r="GJ12243" s="1" t="s">
        <v>22410</v>
      </c>
      <c r="GK12243" s="1" t="s">
        <v>332</v>
      </c>
      <c r="GM12243" s="1" t="s">
        <v>22411</v>
      </c>
    </row>
    <row r="12244" ht="15.75" customHeight="1">
      <c r="GJ12244" s="1" t="s">
        <v>22412</v>
      </c>
      <c r="GK12244" s="1" t="s">
        <v>332</v>
      </c>
      <c r="GM12244" s="1" t="s">
        <v>22413</v>
      </c>
    </row>
    <row r="12245" ht="15.75" customHeight="1">
      <c r="GJ12245" s="1" t="s">
        <v>22414</v>
      </c>
      <c r="GK12245" s="1" t="s">
        <v>332</v>
      </c>
      <c r="GM12245" s="1" t="s">
        <v>22415</v>
      </c>
    </row>
    <row r="12246" ht="15.75" customHeight="1">
      <c r="GJ12246" s="1" t="s">
        <v>22416</v>
      </c>
      <c r="GK12246" s="1" t="s">
        <v>332</v>
      </c>
      <c r="GM12246" s="1" t="s">
        <v>22417</v>
      </c>
    </row>
    <row r="12247" ht="15.75" customHeight="1">
      <c r="GJ12247" s="1" t="s">
        <v>22418</v>
      </c>
      <c r="GK12247" s="1" t="s">
        <v>332</v>
      </c>
      <c r="GM12247" s="1" t="s">
        <v>22419</v>
      </c>
    </row>
    <row r="12248" ht="15.75" customHeight="1">
      <c r="GJ12248" s="1" t="s">
        <v>22420</v>
      </c>
      <c r="GK12248" s="1" t="s">
        <v>332</v>
      </c>
      <c r="GM12248" s="1" t="s">
        <v>22421</v>
      </c>
    </row>
    <row r="12249" ht="15.75" customHeight="1">
      <c r="GJ12249" s="1" t="s">
        <v>22422</v>
      </c>
      <c r="GK12249" s="1" t="s">
        <v>332</v>
      </c>
      <c r="GM12249" s="1" t="s">
        <v>9599</v>
      </c>
    </row>
    <row r="12250" ht="15.75" customHeight="1">
      <c r="GJ12250" s="1" t="s">
        <v>22423</v>
      </c>
      <c r="GK12250" s="1" t="s">
        <v>332</v>
      </c>
      <c r="GM12250" s="1" t="s">
        <v>22424</v>
      </c>
    </row>
    <row r="12251" ht="15.75" customHeight="1">
      <c r="GJ12251" s="1" t="s">
        <v>22425</v>
      </c>
      <c r="GK12251" s="1" t="s">
        <v>332</v>
      </c>
      <c r="GM12251" s="1" t="s">
        <v>22426</v>
      </c>
    </row>
    <row r="12252" ht="15.75" customHeight="1">
      <c r="GJ12252" s="1" t="s">
        <v>22427</v>
      </c>
      <c r="GK12252" s="1" t="s">
        <v>332</v>
      </c>
      <c r="GM12252" s="1" t="s">
        <v>1358</v>
      </c>
    </row>
    <row r="12253" ht="15.75" customHeight="1">
      <c r="GJ12253" s="1" t="s">
        <v>22428</v>
      </c>
      <c r="GK12253" s="1" t="s">
        <v>332</v>
      </c>
      <c r="GM12253" s="1" t="s">
        <v>1430</v>
      </c>
    </row>
    <row r="12254" ht="15.75" customHeight="1">
      <c r="GJ12254" s="1" t="s">
        <v>22429</v>
      </c>
      <c r="GK12254" s="1" t="s">
        <v>332</v>
      </c>
      <c r="GM12254" s="1" t="s">
        <v>22430</v>
      </c>
    </row>
    <row r="12255" ht="15.75" customHeight="1">
      <c r="GJ12255" s="1" t="s">
        <v>22431</v>
      </c>
      <c r="GK12255" s="1" t="s">
        <v>332</v>
      </c>
      <c r="GM12255" s="1" t="s">
        <v>1443</v>
      </c>
    </row>
    <row r="12256" ht="15.75" customHeight="1">
      <c r="GJ12256" s="1" t="s">
        <v>22432</v>
      </c>
      <c r="GK12256" s="1" t="s">
        <v>332</v>
      </c>
      <c r="GM12256" s="1" t="s">
        <v>18123</v>
      </c>
    </row>
    <row r="12257" ht="15.75" customHeight="1">
      <c r="GJ12257" s="1" t="s">
        <v>22433</v>
      </c>
      <c r="GK12257" s="1" t="s">
        <v>332</v>
      </c>
      <c r="GM12257" s="1" t="s">
        <v>22434</v>
      </c>
    </row>
    <row r="12258" ht="15.75" customHeight="1">
      <c r="GJ12258" s="1" t="s">
        <v>22435</v>
      </c>
      <c r="GK12258" s="1" t="s">
        <v>332</v>
      </c>
      <c r="GM12258" s="1" t="s">
        <v>22436</v>
      </c>
    </row>
    <row r="12259" ht="15.75" customHeight="1">
      <c r="GJ12259" s="1" t="s">
        <v>22437</v>
      </c>
      <c r="GK12259" s="1" t="s">
        <v>332</v>
      </c>
      <c r="GM12259" s="1" t="s">
        <v>22438</v>
      </c>
    </row>
    <row r="12260" ht="15.75" customHeight="1">
      <c r="GJ12260" s="1" t="s">
        <v>22439</v>
      </c>
      <c r="GK12260" s="1" t="s">
        <v>332</v>
      </c>
      <c r="GM12260" s="1" t="s">
        <v>22440</v>
      </c>
    </row>
    <row r="12261" ht="15.75" customHeight="1">
      <c r="GJ12261" s="1" t="s">
        <v>22441</v>
      </c>
      <c r="GK12261" s="1" t="s">
        <v>332</v>
      </c>
      <c r="GM12261" s="1" t="s">
        <v>1458</v>
      </c>
    </row>
    <row r="12262" ht="15.75" customHeight="1">
      <c r="GJ12262" s="1" t="s">
        <v>22442</v>
      </c>
      <c r="GK12262" s="1" t="s">
        <v>332</v>
      </c>
      <c r="GM12262" s="1" t="s">
        <v>1509</v>
      </c>
    </row>
    <row r="12263" ht="15.75" customHeight="1">
      <c r="GJ12263" s="1" t="s">
        <v>22443</v>
      </c>
      <c r="GK12263" s="1" t="s">
        <v>332</v>
      </c>
      <c r="GM12263" s="1" t="s">
        <v>2353</v>
      </c>
    </row>
    <row r="12264" ht="15.75" customHeight="1">
      <c r="GJ12264" s="1" t="s">
        <v>22444</v>
      </c>
      <c r="GK12264" s="1" t="s">
        <v>332</v>
      </c>
      <c r="GM12264" s="1" t="s">
        <v>1385</v>
      </c>
    </row>
    <row r="12265" ht="15.75" customHeight="1">
      <c r="GJ12265" s="1" t="s">
        <v>22445</v>
      </c>
      <c r="GK12265" s="1" t="s">
        <v>332</v>
      </c>
      <c r="GM12265" s="1" t="s">
        <v>1523</v>
      </c>
    </row>
    <row r="12266" ht="15.75" customHeight="1">
      <c r="GJ12266" s="1" t="s">
        <v>22446</v>
      </c>
      <c r="GK12266" s="1" t="s">
        <v>332</v>
      </c>
      <c r="GM12266" s="1" t="s">
        <v>1536</v>
      </c>
    </row>
    <row r="12267" ht="15.75" customHeight="1">
      <c r="GJ12267" s="1" t="s">
        <v>22447</v>
      </c>
      <c r="GK12267" s="1" t="s">
        <v>332</v>
      </c>
      <c r="GM12267" s="1" t="s">
        <v>1547</v>
      </c>
    </row>
    <row r="12268" ht="15.75" customHeight="1">
      <c r="GJ12268" s="1" t="s">
        <v>22448</v>
      </c>
      <c r="GK12268" s="1" t="s">
        <v>332</v>
      </c>
      <c r="GM12268" s="1" t="s">
        <v>2368</v>
      </c>
    </row>
    <row r="12269" ht="15.75" customHeight="1">
      <c r="GJ12269" s="1" t="s">
        <v>22449</v>
      </c>
      <c r="GK12269" s="1" t="s">
        <v>332</v>
      </c>
      <c r="GM12269" s="1" t="s">
        <v>1408</v>
      </c>
    </row>
    <row r="12270" ht="15.75" customHeight="1">
      <c r="GJ12270" s="1" t="s">
        <v>22450</v>
      </c>
      <c r="GK12270" s="1" t="s">
        <v>332</v>
      </c>
      <c r="GM12270" s="1" t="s">
        <v>5254</v>
      </c>
    </row>
    <row r="12271" ht="15.75" customHeight="1">
      <c r="GJ12271" s="1" t="s">
        <v>22451</v>
      </c>
      <c r="GK12271" s="1" t="s">
        <v>332</v>
      </c>
      <c r="GM12271" s="1" t="s">
        <v>22452</v>
      </c>
    </row>
    <row r="12272" ht="15.75" customHeight="1">
      <c r="GJ12272" s="1" t="s">
        <v>22453</v>
      </c>
      <c r="GK12272" s="1" t="s">
        <v>332</v>
      </c>
      <c r="GM12272" s="1" t="s">
        <v>5256</v>
      </c>
    </row>
    <row r="12273" ht="15.75" customHeight="1">
      <c r="GJ12273" s="1" t="s">
        <v>22454</v>
      </c>
      <c r="GK12273" s="1" t="s">
        <v>332</v>
      </c>
      <c r="GM12273" s="1" t="s">
        <v>5259</v>
      </c>
    </row>
    <row r="12274" ht="15.75" customHeight="1">
      <c r="GJ12274" s="1" t="s">
        <v>22455</v>
      </c>
      <c r="GK12274" s="1" t="s">
        <v>332</v>
      </c>
      <c r="GM12274" s="1" t="s">
        <v>5262</v>
      </c>
    </row>
    <row r="12275" ht="15.75" customHeight="1">
      <c r="GJ12275" s="1" t="s">
        <v>22456</v>
      </c>
      <c r="GK12275" s="1" t="s">
        <v>332</v>
      </c>
      <c r="GM12275" s="1" t="s">
        <v>1636</v>
      </c>
    </row>
    <row r="12276" ht="15.75" customHeight="1">
      <c r="GJ12276" s="1" t="s">
        <v>22457</v>
      </c>
      <c r="GK12276" s="1" t="s">
        <v>332</v>
      </c>
      <c r="GM12276" s="1" t="s">
        <v>5267</v>
      </c>
    </row>
    <row r="12277" ht="15.75" customHeight="1">
      <c r="GJ12277" s="1" t="s">
        <v>22458</v>
      </c>
      <c r="GK12277" s="1" t="s">
        <v>332</v>
      </c>
      <c r="GM12277" s="1" t="s">
        <v>5272</v>
      </c>
    </row>
    <row r="12278" ht="15.75" customHeight="1">
      <c r="GJ12278" s="1" t="s">
        <v>22459</v>
      </c>
      <c r="GK12278" s="1" t="s">
        <v>332</v>
      </c>
      <c r="GM12278" s="1" t="s">
        <v>1445</v>
      </c>
    </row>
    <row r="12279" ht="15.75" customHeight="1">
      <c r="GJ12279" s="1" t="s">
        <v>22460</v>
      </c>
      <c r="GK12279" s="1" t="s">
        <v>332</v>
      </c>
      <c r="GM12279" s="1" t="s">
        <v>1472</v>
      </c>
    </row>
    <row r="12280" ht="15.75" customHeight="1">
      <c r="GJ12280" s="1" t="s">
        <v>22461</v>
      </c>
      <c r="GK12280" s="1" t="s">
        <v>332</v>
      </c>
      <c r="GM12280" s="1" t="s">
        <v>1511</v>
      </c>
    </row>
    <row r="12281" ht="15.75" customHeight="1">
      <c r="GJ12281" s="1" t="s">
        <v>22462</v>
      </c>
      <c r="GK12281" s="1" t="s">
        <v>332</v>
      </c>
      <c r="GM12281" s="1" t="s">
        <v>2394</v>
      </c>
    </row>
    <row r="12282" ht="15.75" customHeight="1">
      <c r="GJ12282" s="1" t="s">
        <v>22463</v>
      </c>
      <c r="GK12282" s="1" t="s">
        <v>332</v>
      </c>
      <c r="GM12282" s="1" t="s">
        <v>2468</v>
      </c>
    </row>
    <row r="12283" ht="15.75" customHeight="1">
      <c r="GJ12283" s="1" t="s">
        <v>22464</v>
      </c>
      <c r="GK12283" s="1" t="s">
        <v>332</v>
      </c>
      <c r="GM12283" s="1" t="s">
        <v>22465</v>
      </c>
    </row>
    <row r="12284" ht="15.75" customHeight="1">
      <c r="GJ12284" s="1" t="s">
        <v>22466</v>
      </c>
      <c r="GK12284" s="1" t="s">
        <v>332</v>
      </c>
      <c r="GM12284" s="1" t="s">
        <v>22467</v>
      </c>
    </row>
    <row r="12285" ht="15.75" customHeight="1">
      <c r="GJ12285" s="1" t="s">
        <v>22468</v>
      </c>
      <c r="GK12285" s="1" t="s">
        <v>332</v>
      </c>
      <c r="GM12285" s="1" t="s">
        <v>1358</v>
      </c>
    </row>
    <row r="12286" ht="15.75" customHeight="1">
      <c r="GJ12286" s="1" t="s">
        <v>22469</v>
      </c>
      <c r="GK12286" s="1" t="s">
        <v>332</v>
      </c>
      <c r="GM12286" s="1" t="s">
        <v>1408</v>
      </c>
    </row>
    <row r="12287" ht="15.75" customHeight="1">
      <c r="GJ12287" s="1" t="s">
        <v>22470</v>
      </c>
      <c r="GK12287" s="1" t="s">
        <v>332</v>
      </c>
      <c r="GM12287" s="1" t="s">
        <v>792</v>
      </c>
    </row>
    <row r="12288" ht="15.75" customHeight="1">
      <c r="GJ12288" s="1" t="s">
        <v>22471</v>
      </c>
      <c r="GK12288" s="1" t="s">
        <v>332</v>
      </c>
      <c r="GM12288" s="1" t="s">
        <v>832</v>
      </c>
    </row>
    <row r="12289" ht="15.75" customHeight="1">
      <c r="GJ12289" s="1" t="s">
        <v>22472</v>
      </c>
      <c r="GK12289" s="1" t="s">
        <v>332</v>
      </c>
      <c r="GM12289" s="1" t="s">
        <v>873</v>
      </c>
    </row>
    <row r="12290" ht="15.75" customHeight="1">
      <c r="GJ12290" s="1" t="s">
        <v>22473</v>
      </c>
      <c r="GK12290" s="1" t="s">
        <v>332</v>
      </c>
      <c r="GM12290" s="1" t="s">
        <v>906</v>
      </c>
    </row>
    <row r="12291" ht="15.75" customHeight="1">
      <c r="GJ12291" s="1" t="s">
        <v>22474</v>
      </c>
      <c r="GK12291" s="1" t="s">
        <v>332</v>
      </c>
      <c r="GM12291" s="1" t="s">
        <v>939</v>
      </c>
    </row>
    <row r="12292" ht="15.75" customHeight="1">
      <c r="GJ12292" s="1" t="s">
        <v>22475</v>
      </c>
      <c r="GK12292" s="1" t="s">
        <v>332</v>
      </c>
      <c r="GM12292" s="1" t="s">
        <v>970</v>
      </c>
    </row>
    <row r="12293" ht="15.75" customHeight="1">
      <c r="GJ12293" s="1" t="s">
        <v>22476</v>
      </c>
      <c r="GK12293" s="1" t="s">
        <v>332</v>
      </c>
      <c r="GM12293" s="1" t="s">
        <v>999</v>
      </c>
    </row>
    <row r="12294" ht="15.75" customHeight="1">
      <c r="GJ12294" s="1" t="s">
        <v>22477</v>
      </c>
      <c r="GK12294" s="1" t="s">
        <v>332</v>
      </c>
      <c r="GM12294" s="1" t="s">
        <v>1026</v>
      </c>
    </row>
    <row r="12295" ht="15.75" customHeight="1">
      <c r="GJ12295" s="1" t="s">
        <v>22478</v>
      </c>
      <c r="GK12295" s="1" t="s">
        <v>332</v>
      </c>
      <c r="GM12295" s="1" t="s">
        <v>1083</v>
      </c>
    </row>
    <row r="12296" ht="15.75" customHeight="1">
      <c r="GJ12296" s="1" t="s">
        <v>22479</v>
      </c>
      <c r="GK12296" s="1" t="s">
        <v>332</v>
      </c>
      <c r="GM12296" s="1" t="s">
        <v>1132</v>
      </c>
    </row>
    <row r="12297" ht="15.75" customHeight="1">
      <c r="GJ12297" s="1" t="s">
        <v>22480</v>
      </c>
      <c r="GK12297" s="1" t="s">
        <v>332</v>
      </c>
      <c r="GM12297" s="1" t="s">
        <v>1155</v>
      </c>
    </row>
    <row r="12298" ht="15.75" customHeight="1">
      <c r="GJ12298" s="1" t="s">
        <v>22481</v>
      </c>
      <c r="GK12298" s="1" t="s">
        <v>332</v>
      </c>
      <c r="GM12298" s="1" t="s">
        <v>1178</v>
      </c>
    </row>
    <row r="12299" ht="15.75" customHeight="1">
      <c r="GJ12299" s="1" t="s">
        <v>22482</v>
      </c>
      <c r="GK12299" s="1" t="s">
        <v>332</v>
      </c>
      <c r="GM12299" s="1" t="s">
        <v>1205</v>
      </c>
    </row>
    <row r="12300" ht="15.75" customHeight="1">
      <c r="GJ12300" s="1" t="s">
        <v>22483</v>
      </c>
      <c r="GK12300" s="1" t="s">
        <v>332</v>
      </c>
      <c r="GM12300" s="1" t="s">
        <v>1227</v>
      </c>
    </row>
    <row r="12301" ht="15.75" customHeight="1">
      <c r="GJ12301" s="1" t="s">
        <v>22484</v>
      </c>
      <c r="GK12301" s="1" t="s">
        <v>332</v>
      </c>
      <c r="GM12301" s="1" t="s">
        <v>1248</v>
      </c>
    </row>
    <row r="12302" ht="15.75" customHeight="1">
      <c r="GJ12302" s="1" t="s">
        <v>22485</v>
      </c>
      <c r="GK12302" s="1" t="s">
        <v>332</v>
      </c>
      <c r="GM12302" s="1" t="s">
        <v>1267</v>
      </c>
    </row>
    <row r="12303" ht="15.75" customHeight="1">
      <c r="GJ12303" s="1" t="s">
        <v>22486</v>
      </c>
      <c r="GK12303" s="1" t="s">
        <v>332</v>
      </c>
      <c r="GM12303" s="1" t="s">
        <v>1286</v>
      </c>
    </row>
    <row r="12304" ht="15.75" customHeight="1">
      <c r="GJ12304" s="1" t="s">
        <v>22487</v>
      </c>
      <c r="GK12304" s="1" t="s">
        <v>332</v>
      </c>
      <c r="GM12304" s="1" t="s">
        <v>1305</v>
      </c>
    </row>
    <row r="12305" ht="15.75" customHeight="1">
      <c r="GJ12305" s="1" t="s">
        <v>22488</v>
      </c>
      <c r="GK12305" s="1" t="s">
        <v>332</v>
      </c>
      <c r="GM12305" s="1" t="s">
        <v>1324</v>
      </c>
    </row>
    <row r="12306" ht="15.75" customHeight="1">
      <c r="GJ12306" s="1" t="s">
        <v>22489</v>
      </c>
      <c r="GK12306" s="1" t="s">
        <v>332</v>
      </c>
      <c r="GM12306" s="1" t="s">
        <v>1356</v>
      </c>
    </row>
    <row r="12307" ht="15.75" customHeight="1">
      <c r="GJ12307" s="1" t="s">
        <v>22490</v>
      </c>
      <c r="GK12307" s="1" t="s">
        <v>332</v>
      </c>
      <c r="GM12307" s="1" t="s">
        <v>1405</v>
      </c>
    </row>
    <row r="12308" ht="15.75" customHeight="1">
      <c r="GJ12308" s="1" t="s">
        <v>22491</v>
      </c>
      <c r="GK12308" s="1" t="s">
        <v>332</v>
      </c>
      <c r="GM12308" s="1" t="s">
        <v>5312</v>
      </c>
    </row>
    <row r="12309" ht="15.75" customHeight="1">
      <c r="GJ12309" s="1" t="s">
        <v>22492</v>
      </c>
      <c r="GK12309" s="1" t="s">
        <v>332</v>
      </c>
      <c r="GM12309" s="1" t="s">
        <v>5315</v>
      </c>
    </row>
    <row r="12310" ht="15.75" customHeight="1">
      <c r="GJ12310" s="1" t="s">
        <v>22493</v>
      </c>
      <c r="GK12310" s="1" t="s">
        <v>332</v>
      </c>
      <c r="GM12310" s="1" t="s">
        <v>5318</v>
      </c>
    </row>
    <row r="12311" ht="15.75" customHeight="1">
      <c r="GJ12311" s="1" t="s">
        <v>22494</v>
      </c>
      <c r="GK12311" s="1" t="s">
        <v>332</v>
      </c>
      <c r="GM12311" s="1" t="s">
        <v>5321</v>
      </c>
    </row>
    <row r="12312" ht="15.75" customHeight="1">
      <c r="GJ12312" s="1" t="s">
        <v>22495</v>
      </c>
      <c r="GK12312" s="1" t="s">
        <v>332</v>
      </c>
      <c r="GM12312" s="1" t="s">
        <v>5326</v>
      </c>
    </row>
    <row r="12313" ht="15.75" customHeight="1">
      <c r="GJ12313" s="1" t="s">
        <v>22496</v>
      </c>
      <c r="GK12313" s="1" t="s">
        <v>332</v>
      </c>
      <c r="GM12313" s="1" t="s">
        <v>5329</v>
      </c>
    </row>
    <row r="12314" ht="15.75" customHeight="1">
      <c r="GJ12314" s="1" t="s">
        <v>22497</v>
      </c>
      <c r="GK12314" s="1" t="s">
        <v>332</v>
      </c>
      <c r="GM12314" s="1" t="s">
        <v>5332</v>
      </c>
    </row>
    <row r="12315" ht="15.75" customHeight="1">
      <c r="GJ12315" s="1" t="s">
        <v>22498</v>
      </c>
      <c r="GK12315" s="1" t="s">
        <v>332</v>
      </c>
      <c r="GM12315" s="1" t="s">
        <v>5335</v>
      </c>
    </row>
    <row r="12316" ht="15.75" customHeight="1">
      <c r="GJ12316" s="1" t="s">
        <v>22499</v>
      </c>
      <c r="GK12316" s="1" t="s">
        <v>332</v>
      </c>
      <c r="GM12316" s="1" t="s">
        <v>5351</v>
      </c>
    </row>
    <row r="12317" ht="15.75" customHeight="1">
      <c r="GJ12317" s="1" t="s">
        <v>22500</v>
      </c>
      <c r="GK12317" s="1" t="s">
        <v>332</v>
      </c>
      <c r="GM12317" s="1" t="s">
        <v>5354</v>
      </c>
    </row>
    <row r="12318" ht="15.75" customHeight="1">
      <c r="GJ12318" s="1" t="s">
        <v>22501</v>
      </c>
      <c r="GK12318" s="1" t="s">
        <v>332</v>
      </c>
      <c r="GM12318" s="1" t="s">
        <v>832</v>
      </c>
    </row>
    <row r="12319" ht="15.75" customHeight="1">
      <c r="GJ12319" s="1" t="s">
        <v>22502</v>
      </c>
      <c r="GK12319" s="1" t="s">
        <v>332</v>
      </c>
      <c r="GM12319" s="1" t="s">
        <v>873</v>
      </c>
    </row>
    <row r="12320" ht="15.75" customHeight="1">
      <c r="GJ12320" s="1" t="s">
        <v>22503</v>
      </c>
      <c r="GK12320" s="1" t="s">
        <v>332</v>
      </c>
      <c r="GM12320" s="1" t="s">
        <v>22504</v>
      </c>
    </row>
    <row r="12321" ht="15.75" customHeight="1">
      <c r="GJ12321" s="1" t="s">
        <v>22505</v>
      </c>
      <c r="GK12321" s="1" t="s">
        <v>332</v>
      </c>
      <c r="GM12321" s="1" t="s">
        <v>22506</v>
      </c>
    </row>
    <row r="12322" ht="15.75" customHeight="1">
      <c r="GJ12322" s="1" t="s">
        <v>22507</v>
      </c>
      <c r="GK12322" s="1" t="s">
        <v>332</v>
      </c>
      <c r="GM12322" s="1" t="s">
        <v>906</v>
      </c>
    </row>
    <row r="12323" ht="15.75" customHeight="1">
      <c r="GJ12323" s="1" t="s">
        <v>22508</v>
      </c>
      <c r="GK12323" s="1" t="s">
        <v>332</v>
      </c>
      <c r="GM12323" s="1" t="s">
        <v>1227</v>
      </c>
    </row>
    <row r="12324" ht="15.75" customHeight="1">
      <c r="GJ12324" s="1" t="s">
        <v>22509</v>
      </c>
      <c r="GK12324" s="1" t="s">
        <v>332</v>
      </c>
      <c r="GM12324" s="1" t="s">
        <v>14592</v>
      </c>
    </row>
    <row r="12325" ht="15.75" customHeight="1">
      <c r="GJ12325" s="1" t="s">
        <v>22510</v>
      </c>
      <c r="GK12325" s="1" t="s">
        <v>332</v>
      </c>
      <c r="GM12325" s="1" t="s">
        <v>1738</v>
      </c>
    </row>
    <row r="12326" ht="15.75" customHeight="1">
      <c r="GJ12326" s="1" t="s">
        <v>22511</v>
      </c>
      <c r="GK12326" s="1" t="s">
        <v>332</v>
      </c>
      <c r="GM12326" s="1" t="s">
        <v>1250</v>
      </c>
    </row>
    <row r="12327" ht="15.75" customHeight="1">
      <c r="GJ12327" s="1" t="s">
        <v>22512</v>
      </c>
      <c r="GK12327" s="1" t="s">
        <v>332</v>
      </c>
      <c r="GM12327" s="1" t="s">
        <v>1424</v>
      </c>
    </row>
    <row r="12328" ht="15.75" customHeight="1">
      <c r="GJ12328" s="1" t="s">
        <v>22513</v>
      </c>
      <c r="GK12328" s="1" t="s">
        <v>332</v>
      </c>
      <c r="GM12328" s="1" t="s">
        <v>1438</v>
      </c>
    </row>
    <row r="12329" ht="15.75" customHeight="1">
      <c r="GJ12329" s="1" t="s">
        <v>22514</v>
      </c>
      <c r="GK12329" s="1" t="s">
        <v>332</v>
      </c>
      <c r="GM12329" s="1" t="s">
        <v>909</v>
      </c>
    </row>
    <row r="12330" ht="15.75" customHeight="1">
      <c r="GJ12330" s="1" t="s">
        <v>22515</v>
      </c>
      <c r="GK12330" s="1" t="s">
        <v>332</v>
      </c>
      <c r="GM12330" s="1" t="s">
        <v>1056</v>
      </c>
    </row>
    <row r="12331" ht="15.75" customHeight="1">
      <c r="GJ12331" s="1" t="s">
        <v>22516</v>
      </c>
      <c r="GK12331" s="1" t="s">
        <v>332</v>
      </c>
      <c r="GM12331" s="1" t="s">
        <v>1084</v>
      </c>
    </row>
    <row r="12332" ht="15.75" customHeight="1">
      <c r="GJ12332" s="1" t="s">
        <v>22517</v>
      </c>
      <c r="GK12332" s="1" t="s">
        <v>332</v>
      </c>
      <c r="GM12332" s="1" t="s">
        <v>1207</v>
      </c>
    </row>
    <row r="12333" ht="15.75" customHeight="1">
      <c r="GJ12333" s="1" t="s">
        <v>22518</v>
      </c>
      <c r="GK12333" s="1" t="s">
        <v>332</v>
      </c>
      <c r="GM12333" s="1" t="s">
        <v>1229</v>
      </c>
    </row>
    <row r="12334" ht="15.75" customHeight="1">
      <c r="GJ12334" s="1" t="s">
        <v>22519</v>
      </c>
      <c r="GK12334" s="1" t="s">
        <v>332</v>
      </c>
      <c r="GM12334" s="1" t="s">
        <v>1251</v>
      </c>
    </row>
    <row r="12335" ht="15.75" customHeight="1">
      <c r="GJ12335" s="1" t="s">
        <v>22520</v>
      </c>
      <c r="GK12335" s="1" t="s">
        <v>332</v>
      </c>
      <c r="GM12335" s="1" t="s">
        <v>1207</v>
      </c>
    </row>
    <row r="12336" ht="15.75" customHeight="1">
      <c r="GJ12336" s="1" t="s">
        <v>22521</v>
      </c>
      <c r="GK12336" s="1" t="s">
        <v>332</v>
      </c>
      <c r="GM12336" s="1" t="s">
        <v>1472</v>
      </c>
    </row>
    <row r="12337" ht="15.75" customHeight="1">
      <c r="GJ12337" s="1" t="s">
        <v>22522</v>
      </c>
      <c r="GK12337" s="1" t="s">
        <v>332</v>
      </c>
      <c r="GM12337" s="1" t="s">
        <v>972</v>
      </c>
    </row>
    <row r="12338" ht="15.75" customHeight="1">
      <c r="GJ12338" s="1" t="s">
        <v>22523</v>
      </c>
      <c r="GK12338" s="1" t="s">
        <v>332</v>
      </c>
      <c r="GM12338" s="1" t="s">
        <v>1000</v>
      </c>
    </row>
    <row r="12339" ht="15.75" customHeight="1">
      <c r="GJ12339" s="1" t="s">
        <v>22524</v>
      </c>
      <c r="GK12339" s="1" t="s">
        <v>332</v>
      </c>
      <c r="GM12339" s="1" t="s">
        <v>1027</v>
      </c>
    </row>
    <row r="12340" ht="15.75" customHeight="1">
      <c r="GJ12340" s="1" t="s">
        <v>22525</v>
      </c>
      <c r="GK12340" s="1" t="s">
        <v>332</v>
      </c>
      <c r="GM12340" s="1" t="s">
        <v>1056</v>
      </c>
    </row>
    <row r="12341" ht="15.75" customHeight="1">
      <c r="GJ12341" s="1" t="s">
        <v>22526</v>
      </c>
      <c r="GK12341" s="1" t="s">
        <v>332</v>
      </c>
      <c r="GM12341" s="1" t="s">
        <v>1084</v>
      </c>
    </row>
    <row r="12342" ht="15.75" customHeight="1">
      <c r="GJ12342" s="1" t="s">
        <v>22527</v>
      </c>
      <c r="GK12342" s="1" t="s">
        <v>332</v>
      </c>
      <c r="GM12342" s="1" t="s">
        <v>1207</v>
      </c>
    </row>
    <row r="12343" ht="15.75" customHeight="1">
      <c r="GJ12343" s="1" t="s">
        <v>22528</v>
      </c>
      <c r="GK12343" s="1" t="s">
        <v>332</v>
      </c>
      <c r="GM12343" s="1" t="s">
        <v>1229</v>
      </c>
    </row>
    <row r="12344" ht="15.75" customHeight="1">
      <c r="GJ12344" s="1" t="s">
        <v>22529</v>
      </c>
      <c r="GK12344" s="1" t="s">
        <v>332</v>
      </c>
      <c r="GM12344" s="1" t="s">
        <v>1250</v>
      </c>
    </row>
    <row r="12345" ht="15.75" customHeight="1">
      <c r="GJ12345" s="1" t="s">
        <v>22530</v>
      </c>
      <c r="GK12345" s="1" t="s">
        <v>332</v>
      </c>
      <c r="GM12345" s="1" t="s">
        <v>468</v>
      </c>
    </row>
    <row r="12346" ht="15.75" customHeight="1">
      <c r="GJ12346" s="1" t="s">
        <v>22531</v>
      </c>
      <c r="GK12346" s="1" t="s">
        <v>332</v>
      </c>
      <c r="GM12346" s="1" t="s">
        <v>1287</v>
      </c>
    </row>
    <row r="12347" ht="15.75" customHeight="1">
      <c r="GJ12347" s="1" t="s">
        <v>22532</v>
      </c>
      <c r="GK12347" s="1" t="s">
        <v>332</v>
      </c>
      <c r="GM12347" s="1" t="s">
        <v>1472</v>
      </c>
    </row>
    <row r="12348" ht="15.75" customHeight="1">
      <c r="GJ12348" s="1" t="s">
        <v>22533</v>
      </c>
      <c r="GK12348" s="1" t="s">
        <v>332</v>
      </c>
      <c r="GM12348" s="1" t="s">
        <v>701</v>
      </c>
    </row>
    <row r="12349" ht="15.75" customHeight="1">
      <c r="GJ12349" s="1" t="s">
        <v>22534</v>
      </c>
      <c r="GK12349" s="1" t="s">
        <v>332</v>
      </c>
      <c r="GM12349" s="1" t="s">
        <v>875</v>
      </c>
    </row>
    <row r="12350" ht="15.75" customHeight="1">
      <c r="GJ12350" s="1" t="s">
        <v>22535</v>
      </c>
      <c r="GK12350" s="1" t="s">
        <v>332</v>
      </c>
      <c r="GM12350" s="1" t="s">
        <v>1288</v>
      </c>
    </row>
    <row r="12351" ht="15.75" customHeight="1">
      <c r="GJ12351" s="1" t="s">
        <v>22536</v>
      </c>
      <c r="GK12351" s="1" t="s">
        <v>332</v>
      </c>
      <c r="GM12351" s="1" t="s">
        <v>1358</v>
      </c>
    </row>
    <row r="12352" ht="15.75" customHeight="1">
      <c r="GJ12352" s="1" t="s">
        <v>22537</v>
      </c>
      <c r="GK12352" s="1" t="s">
        <v>332</v>
      </c>
      <c r="GM12352" s="1" t="s">
        <v>1472</v>
      </c>
    </row>
    <row r="12353" ht="15.75" customHeight="1">
      <c r="GJ12353" s="1" t="s">
        <v>22538</v>
      </c>
      <c r="GK12353" s="1" t="s">
        <v>332</v>
      </c>
      <c r="GM12353" s="1" t="s">
        <v>1511</v>
      </c>
    </row>
    <row r="12354" ht="15.75" customHeight="1">
      <c r="GJ12354" s="1" t="s">
        <v>22539</v>
      </c>
      <c r="GK12354" s="1" t="s">
        <v>332</v>
      </c>
      <c r="GM12354" s="1" t="s">
        <v>1287</v>
      </c>
    </row>
    <row r="12355" ht="15.75" customHeight="1">
      <c r="GJ12355" s="1" t="s">
        <v>22540</v>
      </c>
      <c r="GK12355" s="1" t="s">
        <v>332</v>
      </c>
      <c r="GM12355" s="1" t="s">
        <v>14606</v>
      </c>
    </row>
    <row r="12356" ht="15.75" customHeight="1">
      <c r="GJ12356" s="1" t="s">
        <v>22541</v>
      </c>
      <c r="GK12356" s="1" t="s">
        <v>332</v>
      </c>
      <c r="GM12356" s="1" t="s">
        <v>22542</v>
      </c>
    </row>
    <row r="12357" ht="15.75" customHeight="1">
      <c r="GJ12357" s="1" t="s">
        <v>22543</v>
      </c>
      <c r="GK12357" s="1" t="s">
        <v>332</v>
      </c>
      <c r="GM12357" s="1" t="s">
        <v>22544</v>
      </c>
    </row>
    <row r="12358" ht="15.75" customHeight="1">
      <c r="GJ12358" s="1" t="s">
        <v>22545</v>
      </c>
      <c r="GK12358" s="1" t="s">
        <v>332</v>
      </c>
      <c r="GM12358" s="1" t="s">
        <v>22546</v>
      </c>
    </row>
    <row r="12359" ht="15.75" customHeight="1">
      <c r="GJ12359" s="1" t="s">
        <v>22547</v>
      </c>
      <c r="GK12359" s="1" t="s">
        <v>332</v>
      </c>
      <c r="GM12359" s="1" t="s">
        <v>972</v>
      </c>
    </row>
    <row r="12360" ht="15.75" customHeight="1">
      <c r="GJ12360" s="1" t="s">
        <v>22548</v>
      </c>
      <c r="GK12360" s="1" t="s">
        <v>332</v>
      </c>
      <c r="GM12360" s="1" t="s">
        <v>1000</v>
      </c>
    </row>
    <row r="12361" ht="15.75" customHeight="1">
      <c r="GJ12361" s="1" t="s">
        <v>22549</v>
      </c>
      <c r="GK12361" s="1" t="s">
        <v>332</v>
      </c>
      <c r="GM12361" s="1" t="s">
        <v>1027</v>
      </c>
    </row>
    <row r="12362" ht="15.75" customHeight="1">
      <c r="GJ12362" s="1" t="s">
        <v>22550</v>
      </c>
      <c r="GK12362" s="1" t="s">
        <v>332</v>
      </c>
      <c r="GM12362" s="1" t="s">
        <v>1056</v>
      </c>
    </row>
    <row r="12363" ht="15.75" customHeight="1">
      <c r="GJ12363" s="1" t="s">
        <v>22551</v>
      </c>
      <c r="GK12363" s="1" t="s">
        <v>332</v>
      </c>
      <c r="GM12363" s="1" t="s">
        <v>1084</v>
      </c>
    </row>
    <row r="12364" ht="15.75" customHeight="1">
      <c r="GJ12364" s="1" t="s">
        <v>22552</v>
      </c>
      <c r="GK12364" s="1" t="s">
        <v>332</v>
      </c>
      <c r="GM12364" s="1" t="s">
        <v>1207</v>
      </c>
    </row>
    <row r="12365" ht="15.75" customHeight="1">
      <c r="GJ12365" s="1" t="s">
        <v>22553</v>
      </c>
      <c r="GK12365" s="1" t="s">
        <v>332</v>
      </c>
      <c r="GM12365" s="1" t="s">
        <v>1229</v>
      </c>
    </row>
    <row r="12366" ht="15.75" customHeight="1">
      <c r="GJ12366" s="1" t="s">
        <v>22554</v>
      </c>
      <c r="GK12366" s="1" t="s">
        <v>332</v>
      </c>
      <c r="GM12366" s="1" t="s">
        <v>1250</v>
      </c>
    </row>
    <row r="12367" ht="15.75" customHeight="1">
      <c r="GJ12367" s="1" t="s">
        <v>22555</v>
      </c>
      <c r="GK12367" s="1" t="s">
        <v>332</v>
      </c>
      <c r="GM12367" s="1" t="s">
        <v>468</v>
      </c>
    </row>
    <row r="12368" ht="15.75" customHeight="1">
      <c r="GJ12368" s="1" t="s">
        <v>22556</v>
      </c>
      <c r="GK12368" s="1" t="s">
        <v>332</v>
      </c>
      <c r="GM12368" s="1" t="s">
        <v>1287</v>
      </c>
    </row>
    <row r="12369" ht="15.75" customHeight="1">
      <c r="GJ12369" s="1" t="s">
        <v>22557</v>
      </c>
      <c r="GK12369" s="1" t="s">
        <v>332</v>
      </c>
      <c r="GM12369" s="1" t="s">
        <v>1472</v>
      </c>
    </row>
    <row r="12370" ht="15.75" customHeight="1">
      <c r="GJ12370" s="1" t="s">
        <v>22558</v>
      </c>
      <c r="GK12370" s="1" t="s">
        <v>332</v>
      </c>
      <c r="GM12370" s="1" t="s">
        <v>1251</v>
      </c>
    </row>
    <row r="12371" ht="15.75" customHeight="1">
      <c r="GJ12371" s="1" t="s">
        <v>22559</v>
      </c>
      <c r="GK12371" s="1" t="s">
        <v>332</v>
      </c>
      <c r="GM12371" s="1" t="s">
        <v>699</v>
      </c>
    </row>
    <row r="12372" ht="15.75" customHeight="1">
      <c r="GJ12372" s="1" t="s">
        <v>22560</v>
      </c>
      <c r="GK12372" s="1" t="s">
        <v>332</v>
      </c>
      <c r="GM12372" s="1" t="s">
        <v>22561</v>
      </c>
    </row>
    <row r="12373" ht="15.75" customHeight="1">
      <c r="GJ12373" s="1" t="s">
        <v>22562</v>
      </c>
      <c r="GK12373" s="1" t="s">
        <v>332</v>
      </c>
      <c r="GM12373" s="1" t="s">
        <v>747</v>
      </c>
    </row>
    <row r="12374" ht="15.75" customHeight="1">
      <c r="GJ12374" s="1" t="s">
        <v>22563</v>
      </c>
      <c r="GK12374" s="1" t="s">
        <v>332</v>
      </c>
      <c r="GM12374" s="1" t="s">
        <v>792</v>
      </c>
    </row>
    <row r="12375" ht="15.75" customHeight="1">
      <c r="GJ12375" s="1" t="s">
        <v>22564</v>
      </c>
      <c r="GK12375" s="1" t="s">
        <v>332</v>
      </c>
      <c r="GM12375" s="1" t="s">
        <v>832</v>
      </c>
    </row>
    <row r="12376" ht="15.75" customHeight="1">
      <c r="GJ12376" s="1" t="s">
        <v>22565</v>
      </c>
      <c r="GK12376" s="1" t="s">
        <v>332</v>
      </c>
      <c r="GM12376" s="1" t="s">
        <v>1445</v>
      </c>
    </row>
    <row r="12377" ht="15.75" customHeight="1">
      <c r="GJ12377" s="1" t="s">
        <v>22566</v>
      </c>
      <c r="GK12377" s="1" t="s">
        <v>332</v>
      </c>
      <c r="GM12377" s="1" t="s">
        <v>5868</v>
      </c>
    </row>
    <row r="12378" ht="15.75" customHeight="1">
      <c r="GJ12378" s="1" t="s">
        <v>22567</v>
      </c>
      <c r="GK12378" s="1" t="s">
        <v>332</v>
      </c>
      <c r="GM12378" s="1" t="s">
        <v>1472</v>
      </c>
    </row>
    <row r="12379" ht="15.75" customHeight="1">
      <c r="GJ12379" s="1" t="s">
        <v>22568</v>
      </c>
      <c r="GK12379" s="1" t="s">
        <v>332</v>
      </c>
      <c r="GM12379" s="1" t="s">
        <v>1511</v>
      </c>
    </row>
    <row r="12380" ht="15.75" customHeight="1">
      <c r="GJ12380" s="1" t="s">
        <v>22569</v>
      </c>
      <c r="GK12380" s="1" t="s">
        <v>332</v>
      </c>
      <c r="GM12380" s="1" t="s">
        <v>1288</v>
      </c>
    </row>
    <row r="12381" ht="15.75" customHeight="1">
      <c r="GJ12381" s="1" t="s">
        <v>22570</v>
      </c>
      <c r="GK12381" s="1" t="s">
        <v>332</v>
      </c>
      <c r="GM12381" s="1" t="s">
        <v>1148</v>
      </c>
    </row>
    <row r="12382" ht="15.75" customHeight="1">
      <c r="GJ12382" s="1" t="s">
        <v>22571</v>
      </c>
      <c r="GK12382" s="1" t="s">
        <v>332</v>
      </c>
      <c r="GM12382" s="1" t="s">
        <v>1465</v>
      </c>
    </row>
    <row r="12383" ht="15.75" customHeight="1">
      <c r="GJ12383" s="1" t="s">
        <v>22572</v>
      </c>
      <c r="GK12383" s="1" t="s">
        <v>332</v>
      </c>
      <c r="GM12383" s="1" t="s">
        <v>1408</v>
      </c>
    </row>
    <row r="12384" ht="15.75" customHeight="1">
      <c r="GJ12384" s="1" t="s">
        <v>22573</v>
      </c>
      <c r="GK12384" s="1" t="s">
        <v>332</v>
      </c>
      <c r="GM12384" s="1" t="s">
        <v>1445</v>
      </c>
    </row>
    <row r="12385" ht="15.75" customHeight="1">
      <c r="GJ12385" s="1" t="s">
        <v>22574</v>
      </c>
      <c r="GK12385" s="1" t="s">
        <v>332</v>
      </c>
      <c r="GM12385" s="1" t="s">
        <v>1472</v>
      </c>
    </row>
    <row r="12386" ht="15.75" customHeight="1">
      <c r="GJ12386" s="1" t="s">
        <v>22575</v>
      </c>
      <c r="GK12386" s="1" t="s">
        <v>332</v>
      </c>
      <c r="GM12386" s="1" t="s">
        <v>2101</v>
      </c>
    </row>
    <row r="12387" ht="15.75" customHeight="1">
      <c r="GJ12387" s="1" t="s">
        <v>22576</v>
      </c>
      <c r="GK12387" s="1" t="s">
        <v>332</v>
      </c>
      <c r="GM12387" s="1" t="s">
        <v>1156</v>
      </c>
    </row>
    <row r="12388" ht="15.75" customHeight="1">
      <c r="GJ12388" s="1" t="s">
        <v>22577</v>
      </c>
      <c r="GK12388" s="1" t="s">
        <v>332</v>
      </c>
      <c r="GM12388" s="1" t="s">
        <v>3923</v>
      </c>
    </row>
    <row r="12389" ht="15.75" customHeight="1">
      <c r="GJ12389" s="1" t="s">
        <v>22578</v>
      </c>
      <c r="GK12389" s="1" t="s">
        <v>332</v>
      </c>
      <c r="GM12389" s="1" t="s">
        <v>1412</v>
      </c>
    </row>
    <row r="12390" ht="15.75" customHeight="1">
      <c r="GJ12390" s="1" t="s">
        <v>22579</v>
      </c>
      <c r="GK12390" s="1" t="s">
        <v>332</v>
      </c>
      <c r="GM12390" s="1" t="s">
        <v>1251</v>
      </c>
    </row>
    <row r="12391" ht="15.75" customHeight="1">
      <c r="GJ12391" s="1" t="s">
        <v>22580</v>
      </c>
      <c r="GK12391" s="1" t="s">
        <v>332</v>
      </c>
      <c r="GM12391" s="1" t="s">
        <v>22581</v>
      </c>
    </row>
    <row r="12392" ht="15.75" customHeight="1">
      <c r="GJ12392" s="1" t="s">
        <v>22582</v>
      </c>
      <c r="GK12392" s="1" t="s">
        <v>332</v>
      </c>
      <c r="GM12392" s="1" t="s">
        <v>22583</v>
      </c>
    </row>
    <row r="12393" ht="15.75" customHeight="1">
      <c r="GJ12393" s="1" t="s">
        <v>22584</v>
      </c>
      <c r="GK12393" s="1" t="s">
        <v>332</v>
      </c>
      <c r="GM12393" s="1" t="s">
        <v>22585</v>
      </c>
    </row>
    <row r="12394" ht="15.75" customHeight="1">
      <c r="GJ12394" s="1" t="s">
        <v>22586</v>
      </c>
      <c r="GK12394" s="1" t="s">
        <v>332</v>
      </c>
      <c r="GM12394" s="1" t="s">
        <v>8301</v>
      </c>
    </row>
    <row r="12395" ht="15.75" customHeight="1">
      <c r="GJ12395" s="1" t="s">
        <v>22587</v>
      </c>
      <c r="GK12395" s="1" t="s">
        <v>332</v>
      </c>
      <c r="GM12395" s="1" t="s">
        <v>12826</v>
      </c>
    </row>
    <row r="12396" ht="15.75" customHeight="1">
      <c r="GJ12396" s="1" t="s">
        <v>22588</v>
      </c>
      <c r="GK12396" s="1" t="s">
        <v>332</v>
      </c>
      <c r="GM12396" s="1" t="s">
        <v>741</v>
      </c>
    </row>
    <row r="12397" ht="15.75" customHeight="1">
      <c r="GJ12397" s="1" t="s">
        <v>22589</v>
      </c>
      <c r="GK12397" s="1" t="s">
        <v>332</v>
      </c>
      <c r="GM12397" s="1" t="s">
        <v>1445</v>
      </c>
    </row>
    <row r="12398" ht="15.75" customHeight="1">
      <c r="GJ12398" s="1" t="s">
        <v>22590</v>
      </c>
      <c r="GK12398" s="1" t="s">
        <v>332</v>
      </c>
      <c r="GM12398" s="1" t="s">
        <v>1260</v>
      </c>
    </row>
    <row r="12399" ht="15.75" customHeight="1">
      <c r="GJ12399" s="1" t="s">
        <v>22591</v>
      </c>
      <c r="GK12399" s="1" t="s">
        <v>332</v>
      </c>
      <c r="GM12399" s="1" t="s">
        <v>1406</v>
      </c>
    </row>
    <row r="12400" ht="15.75" customHeight="1">
      <c r="GJ12400" s="1" t="s">
        <v>22592</v>
      </c>
      <c r="GK12400" s="1" t="s">
        <v>332</v>
      </c>
      <c r="GM12400" s="1" t="s">
        <v>1418</v>
      </c>
    </row>
    <row r="12401" ht="15.75" customHeight="1">
      <c r="GJ12401" s="1" t="s">
        <v>22593</v>
      </c>
      <c r="GK12401" s="1" t="s">
        <v>332</v>
      </c>
      <c r="GM12401" s="1" t="s">
        <v>1430</v>
      </c>
    </row>
    <row r="12402" ht="15.75" customHeight="1">
      <c r="GJ12402" s="1" t="s">
        <v>22594</v>
      </c>
      <c r="GK12402" s="1" t="s">
        <v>332</v>
      </c>
      <c r="GM12402" s="1" t="s">
        <v>1443</v>
      </c>
    </row>
    <row r="12403" ht="15.75" customHeight="1">
      <c r="GJ12403" s="1" t="s">
        <v>22595</v>
      </c>
      <c r="GK12403" s="1" t="s">
        <v>332</v>
      </c>
      <c r="GM12403" s="1" t="s">
        <v>1458</v>
      </c>
    </row>
    <row r="12404" ht="15.75" customHeight="1">
      <c r="GJ12404" s="1" t="s">
        <v>22596</v>
      </c>
      <c r="GK12404" s="1" t="s">
        <v>332</v>
      </c>
      <c r="GM12404" s="1" t="s">
        <v>1509</v>
      </c>
    </row>
    <row r="12405" ht="15.75" customHeight="1">
      <c r="GJ12405" s="1" t="s">
        <v>22597</v>
      </c>
      <c r="GK12405" s="1" t="s">
        <v>332</v>
      </c>
      <c r="GM12405" s="1" t="s">
        <v>2353</v>
      </c>
    </row>
    <row r="12406" ht="15.75" customHeight="1">
      <c r="GJ12406" s="1" t="s">
        <v>22598</v>
      </c>
      <c r="GK12406" s="1" t="s">
        <v>332</v>
      </c>
      <c r="GM12406" s="1" t="s">
        <v>1385</v>
      </c>
    </row>
    <row r="12407" ht="15.75" customHeight="1">
      <c r="GJ12407" s="1" t="s">
        <v>22599</v>
      </c>
      <c r="GK12407" s="1" t="s">
        <v>332</v>
      </c>
      <c r="GM12407" s="1" t="s">
        <v>1523</v>
      </c>
    </row>
    <row r="12408" ht="15.75" customHeight="1">
      <c r="GJ12408" s="1" t="s">
        <v>22600</v>
      </c>
      <c r="GK12408" s="1" t="s">
        <v>332</v>
      </c>
      <c r="GM12408" s="1" t="s">
        <v>5378</v>
      </c>
    </row>
    <row r="12409" ht="15.75" customHeight="1">
      <c r="GJ12409" s="1" t="s">
        <v>22601</v>
      </c>
      <c r="GK12409" s="1" t="s">
        <v>332</v>
      </c>
      <c r="GM12409" s="1" t="s">
        <v>1056</v>
      </c>
    </row>
    <row r="12410" ht="15.75" customHeight="1">
      <c r="GJ12410" s="1" t="s">
        <v>22602</v>
      </c>
      <c r="GK12410" s="1" t="s">
        <v>332</v>
      </c>
      <c r="GM12410" s="1" t="s">
        <v>8629</v>
      </c>
    </row>
    <row r="12411" ht="15.75" customHeight="1">
      <c r="GJ12411" s="1" t="s">
        <v>22603</v>
      </c>
      <c r="GK12411" s="1" t="s">
        <v>332</v>
      </c>
      <c r="GM12411" s="1" t="s">
        <v>1207</v>
      </c>
    </row>
    <row r="12412" ht="15.75" customHeight="1">
      <c r="GJ12412" s="1" t="s">
        <v>22604</v>
      </c>
      <c r="GK12412" s="1" t="s">
        <v>332</v>
      </c>
      <c r="GM12412" s="1" t="s">
        <v>343</v>
      </c>
    </row>
    <row r="12413" ht="15.75" customHeight="1">
      <c r="GJ12413" s="1" t="s">
        <v>22605</v>
      </c>
      <c r="GK12413" s="1" t="s">
        <v>332</v>
      </c>
      <c r="GM12413" s="1" t="s">
        <v>470</v>
      </c>
    </row>
    <row r="12414" ht="15.75" customHeight="1">
      <c r="GJ12414" s="1" t="s">
        <v>22606</v>
      </c>
      <c r="GK12414" s="1" t="s">
        <v>332</v>
      </c>
      <c r="GM12414" s="1" t="s">
        <v>21965</v>
      </c>
    </row>
    <row r="12415" ht="15.75" customHeight="1">
      <c r="GJ12415" s="1" t="s">
        <v>22607</v>
      </c>
      <c r="GK12415" s="1" t="s">
        <v>332</v>
      </c>
      <c r="GM12415" s="1" t="s">
        <v>21968</v>
      </c>
    </row>
    <row r="12416" ht="15.75" customHeight="1">
      <c r="GJ12416" s="1" t="s">
        <v>22608</v>
      </c>
      <c r="GK12416" s="1" t="s">
        <v>332</v>
      </c>
      <c r="GM12416" s="1" t="s">
        <v>21970</v>
      </c>
    </row>
    <row r="12417" ht="15.75" customHeight="1">
      <c r="GJ12417" s="1" t="s">
        <v>22609</v>
      </c>
      <c r="GK12417" s="1" t="s">
        <v>332</v>
      </c>
      <c r="GM12417" s="1" t="s">
        <v>22610</v>
      </c>
    </row>
    <row r="12418" ht="15.75" customHeight="1">
      <c r="GJ12418" s="1" t="s">
        <v>22611</v>
      </c>
      <c r="GK12418" s="1" t="s">
        <v>332</v>
      </c>
      <c r="GM12418" s="1" t="s">
        <v>22612</v>
      </c>
    </row>
    <row r="12419" ht="15.75" customHeight="1">
      <c r="GJ12419" s="1" t="s">
        <v>22613</v>
      </c>
      <c r="GK12419" s="1" t="s">
        <v>332</v>
      </c>
      <c r="GM12419" s="1" t="s">
        <v>643</v>
      </c>
    </row>
    <row r="12420" ht="15.75" customHeight="1">
      <c r="GJ12420" s="1" t="s">
        <v>22614</v>
      </c>
      <c r="GK12420" s="1" t="s">
        <v>332</v>
      </c>
      <c r="GM12420" s="1" t="s">
        <v>701</v>
      </c>
    </row>
    <row r="12421" ht="15.75" customHeight="1">
      <c r="GJ12421" s="1" t="s">
        <v>22615</v>
      </c>
      <c r="GK12421" s="1" t="s">
        <v>332</v>
      </c>
      <c r="GM12421" s="1" t="s">
        <v>8455</v>
      </c>
    </row>
    <row r="12422" ht="15.75" customHeight="1">
      <c r="GJ12422" s="1" t="s">
        <v>22616</v>
      </c>
      <c r="GK12422" s="1" t="s">
        <v>332</v>
      </c>
      <c r="GM12422" s="1" t="s">
        <v>12811</v>
      </c>
    </row>
    <row r="12423" ht="15.75" customHeight="1">
      <c r="GJ12423" s="1" t="s">
        <v>22617</v>
      </c>
      <c r="GK12423" s="1" t="s">
        <v>332</v>
      </c>
      <c r="GM12423" s="1" t="s">
        <v>875</v>
      </c>
    </row>
    <row r="12424" ht="15.75" customHeight="1">
      <c r="GJ12424" s="1" t="s">
        <v>22618</v>
      </c>
      <c r="GK12424" s="1" t="s">
        <v>332</v>
      </c>
      <c r="GM12424" s="1" t="s">
        <v>2013</v>
      </c>
    </row>
    <row r="12425" ht="15.75" customHeight="1">
      <c r="GJ12425" s="1" t="s">
        <v>22619</v>
      </c>
      <c r="GK12425" s="1" t="s">
        <v>332</v>
      </c>
      <c r="GM12425" s="1" t="s">
        <v>21248</v>
      </c>
    </row>
    <row r="12426" ht="15.75" customHeight="1">
      <c r="GJ12426" s="1" t="s">
        <v>22620</v>
      </c>
      <c r="GK12426" s="1" t="s">
        <v>332</v>
      </c>
      <c r="GM12426" s="1" t="s">
        <v>21250</v>
      </c>
    </row>
    <row r="12427" ht="15.75" customHeight="1">
      <c r="GJ12427" s="1" t="s">
        <v>22621</v>
      </c>
      <c r="GK12427" s="1" t="s">
        <v>332</v>
      </c>
      <c r="GM12427" s="1" t="s">
        <v>2024</v>
      </c>
    </row>
    <row r="12428" ht="15.75" customHeight="1">
      <c r="GJ12428" s="1" t="s">
        <v>22622</v>
      </c>
      <c r="GK12428" s="1" t="s">
        <v>332</v>
      </c>
      <c r="GM12428" s="1" t="s">
        <v>8593</v>
      </c>
    </row>
    <row r="12429" ht="15.75" customHeight="1">
      <c r="GJ12429" s="1" t="s">
        <v>22623</v>
      </c>
      <c r="GK12429" s="1" t="s">
        <v>332</v>
      </c>
      <c r="GM12429" s="1" t="s">
        <v>940</v>
      </c>
    </row>
    <row r="12430" ht="15.75" customHeight="1">
      <c r="GJ12430" s="1" t="s">
        <v>22624</v>
      </c>
      <c r="GK12430" s="1" t="s">
        <v>332</v>
      </c>
      <c r="GM12430" s="1" t="s">
        <v>1000</v>
      </c>
    </row>
    <row r="12431" ht="15.75" customHeight="1">
      <c r="GJ12431" s="1" t="s">
        <v>22625</v>
      </c>
      <c r="GK12431" s="1" t="s">
        <v>332</v>
      </c>
      <c r="GM12431" s="1" t="s">
        <v>22626</v>
      </c>
    </row>
    <row r="12432" ht="15.75" customHeight="1">
      <c r="GJ12432" s="1" t="s">
        <v>22627</v>
      </c>
      <c r="GK12432" s="1" t="s">
        <v>332</v>
      </c>
      <c r="GM12432" s="1" t="s">
        <v>22628</v>
      </c>
    </row>
    <row r="12433" ht="15.75" customHeight="1">
      <c r="GJ12433" s="1" t="s">
        <v>22629</v>
      </c>
      <c r="GK12433" s="1" t="s">
        <v>332</v>
      </c>
      <c r="GM12433" s="1" t="s">
        <v>13091</v>
      </c>
    </row>
    <row r="12434" ht="15.75" customHeight="1">
      <c r="GJ12434" s="1" t="s">
        <v>22630</v>
      </c>
      <c r="GK12434" s="1" t="s">
        <v>332</v>
      </c>
      <c r="GM12434" s="1" t="s">
        <v>1027</v>
      </c>
    </row>
    <row r="12435" ht="15.75" customHeight="1">
      <c r="GJ12435" s="1" t="s">
        <v>22631</v>
      </c>
      <c r="GK12435" s="1" t="s">
        <v>332</v>
      </c>
      <c r="GM12435" s="1" t="s">
        <v>1056</v>
      </c>
    </row>
    <row r="12436" ht="15.75" customHeight="1">
      <c r="GJ12436" s="1" t="s">
        <v>22632</v>
      </c>
      <c r="GK12436" s="1" t="s">
        <v>332</v>
      </c>
      <c r="GM12436" s="1" t="s">
        <v>8623</v>
      </c>
    </row>
    <row r="12437" ht="15.75" customHeight="1">
      <c r="GJ12437" s="1" t="s">
        <v>22633</v>
      </c>
      <c r="GK12437" s="1" t="s">
        <v>332</v>
      </c>
      <c r="GM12437" s="1" t="s">
        <v>8629</v>
      </c>
    </row>
    <row r="12438" ht="15.75" customHeight="1">
      <c r="GJ12438" s="1" t="s">
        <v>22634</v>
      </c>
      <c r="GK12438" s="1" t="s">
        <v>332</v>
      </c>
      <c r="GM12438" s="1" t="s">
        <v>1084</v>
      </c>
    </row>
    <row r="12439" ht="15.75" customHeight="1">
      <c r="GJ12439" s="1" t="s">
        <v>22635</v>
      </c>
      <c r="GK12439" s="1" t="s">
        <v>332</v>
      </c>
      <c r="GM12439" s="1" t="s">
        <v>1156</v>
      </c>
    </row>
    <row r="12440" ht="15.75" customHeight="1">
      <c r="GJ12440" s="1" t="s">
        <v>22636</v>
      </c>
      <c r="GK12440" s="1" t="s">
        <v>332</v>
      </c>
      <c r="GM12440" s="1" t="s">
        <v>1207</v>
      </c>
    </row>
    <row r="12441" ht="15.75" customHeight="1">
      <c r="GJ12441" s="1" t="s">
        <v>22637</v>
      </c>
      <c r="GK12441" s="1" t="s">
        <v>332</v>
      </c>
      <c r="GM12441" s="1" t="s">
        <v>1229</v>
      </c>
    </row>
    <row r="12442" ht="15.75" customHeight="1">
      <c r="GJ12442" s="1" t="s">
        <v>22638</v>
      </c>
      <c r="GK12442" s="1" t="s">
        <v>332</v>
      </c>
      <c r="GM12442" s="1" t="s">
        <v>1250</v>
      </c>
    </row>
    <row r="12443" ht="15.75" customHeight="1">
      <c r="GJ12443" s="1" t="s">
        <v>22639</v>
      </c>
      <c r="GK12443" s="1" t="s">
        <v>332</v>
      </c>
      <c r="GM12443" s="1" t="s">
        <v>22640</v>
      </c>
    </row>
    <row r="12444" ht="15.75" customHeight="1">
      <c r="GJ12444" s="1" t="s">
        <v>22641</v>
      </c>
      <c r="GK12444" s="1" t="s">
        <v>332</v>
      </c>
      <c r="GM12444" s="1" t="s">
        <v>468</v>
      </c>
    </row>
    <row r="12445" ht="15.75" customHeight="1">
      <c r="GJ12445" s="1" t="s">
        <v>22642</v>
      </c>
      <c r="GK12445" s="1" t="s">
        <v>332</v>
      </c>
      <c r="GM12445" s="1" t="s">
        <v>3264</v>
      </c>
    </row>
    <row r="12446" ht="15.75" customHeight="1">
      <c r="GJ12446" s="1" t="s">
        <v>22643</v>
      </c>
      <c r="GK12446" s="1" t="s">
        <v>332</v>
      </c>
      <c r="GM12446" s="1" t="s">
        <v>3273</v>
      </c>
    </row>
    <row r="12447" ht="15.75" customHeight="1">
      <c r="GJ12447" s="1" t="s">
        <v>22644</v>
      </c>
      <c r="GK12447" s="1" t="s">
        <v>332</v>
      </c>
      <c r="GM12447" s="1" t="s">
        <v>1287</v>
      </c>
    </row>
    <row r="12448" ht="15.75" customHeight="1">
      <c r="GJ12448" s="1" t="s">
        <v>22645</v>
      </c>
      <c r="GK12448" s="1" t="s">
        <v>332</v>
      </c>
      <c r="GM12448" s="1" t="s">
        <v>1341</v>
      </c>
    </row>
    <row r="12449" ht="15.75" customHeight="1">
      <c r="GJ12449" s="1" t="s">
        <v>22646</v>
      </c>
      <c r="GK12449" s="1" t="s">
        <v>332</v>
      </c>
      <c r="GM12449" s="1" t="s">
        <v>1412</v>
      </c>
    </row>
    <row r="12450" ht="15.75" customHeight="1">
      <c r="GJ12450" s="1" t="s">
        <v>22647</v>
      </c>
      <c r="GK12450" s="1" t="s">
        <v>332</v>
      </c>
      <c r="GM12450" s="1" t="s">
        <v>1424</v>
      </c>
    </row>
    <row r="12451" ht="15.75" customHeight="1">
      <c r="GJ12451" s="1" t="s">
        <v>22648</v>
      </c>
      <c r="GK12451" s="1" t="s">
        <v>332</v>
      </c>
      <c r="GM12451" s="1" t="s">
        <v>1438</v>
      </c>
    </row>
    <row r="12452" ht="15.75" customHeight="1">
      <c r="GJ12452" s="1" t="s">
        <v>22649</v>
      </c>
      <c r="GK12452" s="1" t="s">
        <v>332</v>
      </c>
      <c r="GM12452" s="1" t="s">
        <v>1452</v>
      </c>
    </row>
    <row r="12453" ht="15.75" customHeight="1">
      <c r="GJ12453" s="1" t="s">
        <v>22650</v>
      </c>
      <c r="GK12453" s="1" t="s">
        <v>332</v>
      </c>
      <c r="GM12453" s="1" t="s">
        <v>8733</v>
      </c>
    </row>
    <row r="12454" ht="15.75" customHeight="1">
      <c r="GJ12454" s="1" t="s">
        <v>22651</v>
      </c>
      <c r="GK12454" s="1" t="s">
        <v>332</v>
      </c>
      <c r="GM12454" s="1" t="s">
        <v>1251</v>
      </c>
    </row>
    <row r="12455" ht="15.75" customHeight="1">
      <c r="GJ12455" s="1" t="s">
        <v>22652</v>
      </c>
      <c r="GK12455" s="1" t="s">
        <v>332</v>
      </c>
      <c r="GM12455" s="1" t="s">
        <v>1797</v>
      </c>
    </row>
    <row r="12456" ht="15.75" customHeight="1">
      <c r="GJ12456" s="1" t="s">
        <v>22653</v>
      </c>
      <c r="GK12456" s="1" t="s">
        <v>332</v>
      </c>
      <c r="GM12456" s="1" t="s">
        <v>2101</v>
      </c>
    </row>
    <row r="12457" ht="15.75" customHeight="1">
      <c r="GJ12457" s="1" t="s">
        <v>22654</v>
      </c>
      <c r="GK12457" s="1" t="s">
        <v>332</v>
      </c>
      <c r="GM12457" s="1" t="s">
        <v>2113</v>
      </c>
    </row>
    <row r="12458" ht="15.75" customHeight="1">
      <c r="GJ12458" s="1" t="s">
        <v>22655</v>
      </c>
      <c r="GK12458" s="1" t="s">
        <v>332</v>
      </c>
      <c r="GM12458" s="1" t="s">
        <v>566</v>
      </c>
    </row>
    <row r="12459" ht="15.75" customHeight="1">
      <c r="GJ12459" s="1" t="s">
        <v>22656</v>
      </c>
      <c r="GK12459" s="1" t="s">
        <v>332</v>
      </c>
      <c r="GM12459" s="1" t="s">
        <v>460</v>
      </c>
    </row>
    <row r="12460" ht="15.75" customHeight="1">
      <c r="GJ12460" s="1" t="s">
        <v>22657</v>
      </c>
      <c r="GK12460" s="1" t="s">
        <v>332</v>
      </c>
      <c r="GM12460" s="1" t="s">
        <v>559</v>
      </c>
    </row>
    <row r="12461" ht="15.75" customHeight="1">
      <c r="GJ12461" s="1" t="s">
        <v>22658</v>
      </c>
      <c r="GK12461" s="1" t="s">
        <v>332</v>
      </c>
      <c r="GM12461" s="1" t="s">
        <v>636</v>
      </c>
    </row>
    <row r="12462" ht="15.75" customHeight="1">
      <c r="GJ12462" s="1" t="s">
        <v>22659</v>
      </c>
      <c r="GK12462" s="1" t="s">
        <v>332</v>
      </c>
      <c r="GM12462" s="1" t="s">
        <v>693</v>
      </c>
    </row>
    <row r="12463" ht="15.75" customHeight="1">
      <c r="GJ12463" s="1" t="s">
        <v>22660</v>
      </c>
      <c r="GK12463" s="1" t="s">
        <v>332</v>
      </c>
      <c r="GM12463" s="1" t="s">
        <v>741</v>
      </c>
    </row>
    <row r="12464" ht="15.75" customHeight="1">
      <c r="GJ12464" s="1" t="s">
        <v>22661</v>
      </c>
      <c r="GK12464" s="1" t="s">
        <v>332</v>
      </c>
      <c r="GM12464" s="1" t="s">
        <v>22662</v>
      </c>
    </row>
    <row r="12465" ht="15.75" customHeight="1">
      <c r="GJ12465" s="1" t="s">
        <v>22663</v>
      </c>
      <c r="GK12465" s="1" t="s">
        <v>332</v>
      </c>
      <c r="GM12465" s="1" t="s">
        <v>22664</v>
      </c>
    </row>
    <row r="12466" ht="15.75" customHeight="1">
      <c r="GJ12466" s="1" t="s">
        <v>22665</v>
      </c>
      <c r="GK12466" s="1" t="s">
        <v>332</v>
      </c>
      <c r="GM12466" s="1" t="s">
        <v>1076</v>
      </c>
    </row>
    <row r="12467" ht="15.75" customHeight="1">
      <c r="GJ12467" s="1" t="s">
        <v>22666</v>
      </c>
      <c r="GK12467" s="1" t="s">
        <v>332</v>
      </c>
      <c r="GM12467" s="1" t="s">
        <v>22667</v>
      </c>
    </row>
    <row r="12468" ht="15.75" customHeight="1">
      <c r="GJ12468" s="1" t="s">
        <v>22668</v>
      </c>
      <c r="GK12468" s="1" t="s">
        <v>332</v>
      </c>
      <c r="GM12468" s="1" t="s">
        <v>16925</v>
      </c>
    </row>
    <row r="12469" ht="15.75" customHeight="1">
      <c r="GJ12469" s="1" t="s">
        <v>22669</v>
      </c>
      <c r="GK12469" s="1" t="s">
        <v>332</v>
      </c>
      <c r="GM12469" s="1" t="s">
        <v>1288</v>
      </c>
    </row>
    <row r="12470" ht="15.75" customHeight="1">
      <c r="GJ12470" s="1" t="s">
        <v>22670</v>
      </c>
      <c r="GK12470" s="1" t="s">
        <v>332</v>
      </c>
      <c r="GM12470" s="1" t="s">
        <v>1102</v>
      </c>
    </row>
    <row r="12471" ht="15.75" customHeight="1">
      <c r="GJ12471" s="1" t="s">
        <v>22671</v>
      </c>
      <c r="GK12471" s="1" t="s">
        <v>332</v>
      </c>
      <c r="GM12471" s="1" t="s">
        <v>17044</v>
      </c>
    </row>
    <row r="12472" ht="15.75" customHeight="1">
      <c r="GJ12472" s="1" t="s">
        <v>22672</v>
      </c>
      <c r="GK12472" s="1" t="s">
        <v>332</v>
      </c>
      <c r="GM12472" s="1" t="s">
        <v>1125</v>
      </c>
    </row>
    <row r="12473" ht="15.75" customHeight="1">
      <c r="GJ12473" s="1" t="s">
        <v>22673</v>
      </c>
      <c r="GK12473" s="1" t="s">
        <v>332</v>
      </c>
      <c r="GM12473" s="1" t="s">
        <v>1148</v>
      </c>
    </row>
    <row r="12474" ht="15.75" customHeight="1">
      <c r="GJ12474" s="1" t="s">
        <v>22674</v>
      </c>
      <c r="GK12474" s="1" t="s">
        <v>332</v>
      </c>
      <c r="GM12474" s="1" t="s">
        <v>1171</v>
      </c>
    </row>
    <row r="12475" ht="15.75" customHeight="1">
      <c r="GJ12475" s="1" t="s">
        <v>22675</v>
      </c>
      <c r="GK12475" s="1" t="s">
        <v>332</v>
      </c>
      <c r="GM12475" s="1" t="s">
        <v>22676</v>
      </c>
    </row>
    <row r="12476" ht="15.75" customHeight="1">
      <c r="GJ12476" s="1" t="s">
        <v>22677</v>
      </c>
      <c r="GK12476" s="1" t="s">
        <v>332</v>
      </c>
      <c r="GM12476" s="1" t="s">
        <v>1198</v>
      </c>
    </row>
    <row r="12477" ht="15.75" customHeight="1">
      <c r="GJ12477" s="1" t="s">
        <v>22678</v>
      </c>
      <c r="GK12477" s="1" t="s">
        <v>332</v>
      </c>
      <c r="GM12477" s="1" t="s">
        <v>1220</v>
      </c>
    </row>
    <row r="12478" ht="15.75" customHeight="1">
      <c r="GJ12478" s="1" t="s">
        <v>22679</v>
      </c>
      <c r="GK12478" s="1" t="s">
        <v>332</v>
      </c>
      <c r="GM12478" s="1" t="s">
        <v>1241</v>
      </c>
    </row>
    <row r="12479" ht="15.75" customHeight="1">
      <c r="GJ12479" s="1" t="s">
        <v>22680</v>
      </c>
      <c r="GK12479" s="1" t="s">
        <v>332</v>
      </c>
      <c r="GM12479" s="1" t="s">
        <v>1260</v>
      </c>
    </row>
    <row r="12480" ht="15.75" customHeight="1">
      <c r="GJ12480" s="1" t="s">
        <v>22681</v>
      </c>
      <c r="GK12480" s="1" t="s">
        <v>332</v>
      </c>
      <c r="GM12480" s="1" t="s">
        <v>1406</v>
      </c>
    </row>
    <row r="12481" ht="15.75" customHeight="1">
      <c r="GJ12481" s="1" t="s">
        <v>22682</v>
      </c>
      <c r="GK12481" s="1" t="s">
        <v>332</v>
      </c>
      <c r="GM12481" s="1" t="s">
        <v>1418</v>
      </c>
    </row>
    <row r="12482" ht="15.75" customHeight="1">
      <c r="GJ12482" s="1" t="s">
        <v>22683</v>
      </c>
      <c r="GK12482" s="1" t="s">
        <v>332</v>
      </c>
      <c r="GM12482" s="1" t="s">
        <v>1358</v>
      </c>
    </row>
    <row r="12483" ht="15.75" customHeight="1">
      <c r="GJ12483" s="1" t="s">
        <v>22684</v>
      </c>
      <c r="GK12483" s="1" t="s">
        <v>332</v>
      </c>
      <c r="GM12483" s="1" t="s">
        <v>1430</v>
      </c>
    </row>
    <row r="12484" ht="15.75" customHeight="1">
      <c r="GJ12484" s="1" t="s">
        <v>22685</v>
      </c>
      <c r="GK12484" s="1" t="s">
        <v>332</v>
      </c>
      <c r="GM12484" s="1" t="s">
        <v>1443</v>
      </c>
    </row>
    <row r="12485" ht="15.75" customHeight="1">
      <c r="GJ12485" s="1" t="s">
        <v>22686</v>
      </c>
      <c r="GK12485" s="1" t="s">
        <v>332</v>
      </c>
      <c r="GM12485" s="1" t="s">
        <v>1458</v>
      </c>
    </row>
    <row r="12486" ht="15.75" customHeight="1">
      <c r="GJ12486" s="1" t="s">
        <v>22687</v>
      </c>
      <c r="GK12486" s="1" t="s">
        <v>332</v>
      </c>
      <c r="GM12486" s="1" t="s">
        <v>1509</v>
      </c>
    </row>
    <row r="12487" ht="15.75" customHeight="1">
      <c r="GJ12487" s="1" t="s">
        <v>22688</v>
      </c>
      <c r="GK12487" s="1" t="s">
        <v>332</v>
      </c>
      <c r="GM12487" s="1" t="s">
        <v>1408</v>
      </c>
    </row>
    <row r="12488" ht="15.75" customHeight="1">
      <c r="GJ12488" s="1" t="s">
        <v>22689</v>
      </c>
      <c r="GK12488" s="1" t="s">
        <v>332</v>
      </c>
      <c r="GM12488" s="1" t="s">
        <v>1445</v>
      </c>
    </row>
    <row r="12489" ht="15.75" customHeight="1">
      <c r="GJ12489" s="1" t="s">
        <v>22690</v>
      </c>
      <c r="GK12489" s="1" t="s">
        <v>332</v>
      </c>
      <c r="GM12489" s="1" t="s">
        <v>1472</v>
      </c>
    </row>
    <row r="12490" ht="15.75" customHeight="1">
      <c r="GJ12490" s="1" t="s">
        <v>22691</v>
      </c>
      <c r="GK12490" s="1" t="s">
        <v>332</v>
      </c>
      <c r="GM12490" s="1" t="s">
        <v>1511</v>
      </c>
    </row>
    <row r="12491" ht="15.75" customHeight="1">
      <c r="GJ12491" s="1" t="s">
        <v>22692</v>
      </c>
      <c r="GK12491" s="1" t="s">
        <v>332</v>
      </c>
      <c r="GM12491" s="1" t="s">
        <v>1056</v>
      </c>
    </row>
    <row r="12492" ht="15.75" customHeight="1">
      <c r="GJ12492" s="1" t="s">
        <v>22693</v>
      </c>
      <c r="GK12492" s="1" t="s">
        <v>332</v>
      </c>
      <c r="GM12492" s="1" t="s">
        <v>1207</v>
      </c>
    </row>
    <row r="12493" ht="15.75" customHeight="1">
      <c r="GJ12493" s="1" t="s">
        <v>22694</v>
      </c>
      <c r="GK12493" s="1" t="s">
        <v>332</v>
      </c>
      <c r="GM12493" s="1" t="s">
        <v>741</v>
      </c>
    </row>
    <row r="12494" ht="15.75" customHeight="1">
      <c r="GJ12494" s="1" t="s">
        <v>22695</v>
      </c>
      <c r="GK12494" s="1" t="s">
        <v>332</v>
      </c>
      <c r="GM12494" s="1" t="s">
        <v>1250</v>
      </c>
    </row>
    <row r="12495" ht="15.75" customHeight="1">
      <c r="GJ12495" s="1" t="s">
        <v>22696</v>
      </c>
      <c r="GK12495" s="1" t="s">
        <v>332</v>
      </c>
      <c r="GM12495" s="1" t="s">
        <v>1125</v>
      </c>
    </row>
    <row r="12496" ht="15.75" customHeight="1">
      <c r="GJ12496" s="1" t="s">
        <v>22697</v>
      </c>
      <c r="GK12496" s="1" t="s">
        <v>332</v>
      </c>
      <c r="GM12496" s="1" t="s">
        <v>5216</v>
      </c>
    </row>
    <row r="12497" ht="15.75" customHeight="1">
      <c r="GJ12497" s="1" t="s">
        <v>22698</v>
      </c>
      <c r="GK12497" s="1" t="s">
        <v>332</v>
      </c>
      <c r="GM12497" s="1" t="s">
        <v>22699</v>
      </c>
    </row>
    <row r="12498" ht="15.75" customHeight="1">
      <c r="GJ12498" s="1" t="s">
        <v>22700</v>
      </c>
      <c r="GK12498" s="1" t="s">
        <v>332</v>
      </c>
      <c r="GM12498" s="1" t="s">
        <v>7204</v>
      </c>
    </row>
    <row r="12499" ht="15.75" customHeight="1">
      <c r="GJ12499" s="1" t="s">
        <v>22701</v>
      </c>
      <c r="GK12499" s="1" t="s">
        <v>332</v>
      </c>
      <c r="GM12499" s="1" t="s">
        <v>22702</v>
      </c>
    </row>
    <row r="12500" ht="15.75" customHeight="1">
      <c r="GJ12500" s="1" t="s">
        <v>22703</v>
      </c>
      <c r="GK12500" s="1" t="s">
        <v>332</v>
      </c>
      <c r="GM12500" s="1" t="s">
        <v>22704</v>
      </c>
    </row>
    <row r="12501" ht="15.75" customHeight="1">
      <c r="GJ12501" s="1" t="s">
        <v>22705</v>
      </c>
      <c r="GK12501" s="1" t="s">
        <v>332</v>
      </c>
      <c r="GM12501" s="1" t="s">
        <v>468</v>
      </c>
    </row>
    <row r="12502" ht="15.75" customHeight="1">
      <c r="GJ12502" s="1" t="s">
        <v>22706</v>
      </c>
      <c r="GK12502" s="1" t="s">
        <v>332</v>
      </c>
      <c r="GM12502" s="1" t="s">
        <v>1287</v>
      </c>
    </row>
    <row r="12503" ht="15.75" customHeight="1">
      <c r="GJ12503" s="1" t="s">
        <v>22707</v>
      </c>
      <c r="GK12503" s="1" t="s">
        <v>332</v>
      </c>
      <c r="GM12503" s="1" t="s">
        <v>1341</v>
      </c>
    </row>
    <row r="12504" ht="15.75" customHeight="1">
      <c r="GJ12504" s="1" t="s">
        <v>22708</v>
      </c>
      <c r="GK12504" s="1" t="s">
        <v>332</v>
      </c>
      <c r="GM12504" s="1" t="s">
        <v>1412</v>
      </c>
    </row>
    <row r="12505" ht="15.75" customHeight="1">
      <c r="GJ12505" s="1" t="s">
        <v>22709</v>
      </c>
      <c r="GK12505" s="1" t="s">
        <v>332</v>
      </c>
      <c r="GM12505" s="1" t="s">
        <v>1424</v>
      </c>
    </row>
    <row r="12506" ht="15.75" customHeight="1">
      <c r="GJ12506" s="1" t="s">
        <v>22710</v>
      </c>
      <c r="GK12506" s="1" t="s">
        <v>332</v>
      </c>
      <c r="GM12506" s="1" t="s">
        <v>1438</v>
      </c>
    </row>
    <row r="12507" ht="15.75" customHeight="1">
      <c r="GJ12507" s="1" t="s">
        <v>22711</v>
      </c>
      <c r="GK12507" s="1" t="s">
        <v>332</v>
      </c>
      <c r="GM12507" s="1" t="s">
        <v>22712</v>
      </c>
    </row>
    <row r="12508" ht="15.75" customHeight="1">
      <c r="GJ12508" s="1" t="s">
        <v>22713</v>
      </c>
      <c r="GK12508" s="1" t="s">
        <v>332</v>
      </c>
      <c r="GM12508" s="1" t="s">
        <v>1663</v>
      </c>
    </row>
    <row r="12509" ht="15.75" customHeight="1">
      <c r="GJ12509" s="1" t="s">
        <v>22714</v>
      </c>
      <c r="GK12509" s="1" t="s">
        <v>332</v>
      </c>
      <c r="GM12509" s="1" t="s">
        <v>1452</v>
      </c>
    </row>
    <row r="12510" ht="15.75" customHeight="1">
      <c r="GJ12510" s="1" t="s">
        <v>22715</v>
      </c>
      <c r="GK12510" s="1" t="s">
        <v>332</v>
      </c>
      <c r="GM12510" s="1" t="s">
        <v>1797</v>
      </c>
    </row>
    <row r="12511" ht="15.75" customHeight="1">
      <c r="GJ12511" s="1" t="s">
        <v>22716</v>
      </c>
      <c r="GK12511" s="1" t="s">
        <v>332</v>
      </c>
      <c r="GM12511" s="1" t="s">
        <v>2101</v>
      </c>
    </row>
    <row r="12512" ht="15.75" customHeight="1">
      <c r="GJ12512" s="1" t="s">
        <v>22717</v>
      </c>
      <c r="GK12512" s="1" t="s">
        <v>332</v>
      </c>
      <c r="GM12512" s="1" t="s">
        <v>2113</v>
      </c>
    </row>
    <row r="12513" ht="15.75" customHeight="1">
      <c r="GJ12513" s="1" t="s">
        <v>22718</v>
      </c>
      <c r="GK12513" s="1" t="s">
        <v>332</v>
      </c>
      <c r="GM12513" s="1" t="s">
        <v>566</v>
      </c>
    </row>
    <row r="12514" ht="15.75" customHeight="1">
      <c r="GJ12514" s="1" t="s">
        <v>22719</v>
      </c>
      <c r="GK12514" s="1" t="s">
        <v>332</v>
      </c>
      <c r="GM12514" s="1" t="s">
        <v>460</v>
      </c>
    </row>
    <row r="12515" ht="15.75" customHeight="1">
      <c r="GJ12515" s="1" t="s">
        <v>22720</v>
      </c>
      <c r="GK12515" s="1" t="s">
        <v>332</v>
      </c>
      <c r="GM12515" s="1" t="s">
        <v>22721</v>
      </c>
    </row>
    <row r="12516" ht="15.75" customHeight="1">
      <c r="GJ12516" s="1" t="s">
        <v>22722</v>
      </c>
      <c r="GK12516" s="1" t="s">
        <v>332</v>
      </c>
      <c r="GM12516" s="1" t="s">
        <v>22723</v>
      </c>
    </row>
    <row r="12517" ht="15.75" customHeight="1">
      <c r="GJ12517" s="1" t="s">
        <v>22724</v>
      </c>
      <c r="GK12517" s="1" t="s">
        <v>332</v>
      </c>
      <c r="GM12517" s="1" t="s">
        <v>22725</v>
      </c>
    </row>
    <row r="12518" ht="15.75" customHeight="1">
      <c r="GJ12518" s="1" t="s">
        <v>22726</v>
      </c>
      <c r="GK12518" s="1" t="s">
        <v>332</v>
      </c>
      <c r="GM12518" s="1" t="s">
        <v>22727</v>
      </c>
    </row>
    <row r="12519" ht="15.75" customHeight="1">
      <c r="GJ12519" s="1" t="s">
        <v>22728</v>
      </c>
      <c r="GK12519" s="1" t="s">
        <v>332</v>
      </c>
      <c r="GM12519" s="1" t="s">
        <v>559</v>
      </c>
    </row>
    <row r="12520" ht="15.75" customHeight="1">
      <c r="GJ12520" s="1" t="s">
        <v>22729</v>
      </c>
      <c r="GK12520" s="1" t="s">
        <v>332</v>
      </c>
      <c r="GM12520" s="1" t="s">
        <v>636</v>
      </c>
    </row>
    <row r="12521" ht="15.75" customHeight="1">
      <c r="GJ12521" s="1" t="s">
        <v>22730</v>
      </c>
      <c r="GK12521" s="1" t="s">
        <v>332</v>
      </c>
      <c r="GM12521" s="1" t="s">
        <v>22370</v>
      </c>
    </row>
    <row r="12522" ht="15.75" customHeight="1">
      <c r="GJ12522" s="1" t="s">
        <v>22731</v>
      </c>
      <c r="GK12522" s="1" t="s">
        <v>332</v>
      </c>
      <c r="GM12522" s="1" t="s">
        <v>1076</v>
      </c>
    </row>
    <row r="12523" ht="15.75" customHeight="1">
      <c r="GJ12523" s="1" t="s">
        <v>22732</v>
      </c>
      <c r="GK12523" s="1" t="s">
        <v>332</v>
      </c>
      <c r="GM12523" s="1" t="s">
        <v>1102</v>
      </c>
    </row>
    <row r="12524" ht="15.75" customHeight="1">
      <c r="GJ12524" s="1" t="s">
        <v>22733</v>
      </c>
      <c r="GK12524" s="1" t="s">
        <v>332</v>
      </c>
      <c r="GM12524" s="1" t="s">
        <v>1125</v>
      </c>
    </row>
    <row r="12525" ht="15.75" customHeight="1">
      <c r="GJ12525" s="1" t="s">
        <v>22734</v>
      </c>
      <c r="GK12525" s="1" t="s">
        <v>332</v>
      </c>
      <c r="GM12525" s="1" t="s">
        <v>343</v>
      </c>
    </row>
    <row r="12526" ht="15.75" customHeight="1">
      <c r="GJ12526" s="1" t="s">
        <v>22735</v>
      </c>
      <c r="GK12526" s="1" t="s">
        <v>332</v>
      </c>
      <c r="GM12526" s="1" t="s">
        <v>1251</v>
      </c>
    </row>
    <row r="12527" ht="15.75" customHeight="1">
      <c r="GJ12527" s="1" t="s">
        <v>22736</v>
      </c>
      <c r="GK12527" s="1" t="s">
        <v>332</v>
      </c>
      <c r="GM12527" s="1" t="s">
        <v>8299</v>
      </c>
    </row>
    <row r="12528" ht="15.75" customHeight="1">
      <c r="GJ12528" s="1" t="s">
        <v>22737</v>
      </c>
      <c r="GK12528" s="1" t="s">
        <v>332</v>
      </c>
      <c r="GM12528" s="1" t="s">
        <v>8301</v>
      </c>
    </row>
    <row r="12529" ht="15.75" customHeight="1">
      <c r="GJ12529" s="1" t="s">
        <v>22738</v>
      </c>
      <c r="GK12529" s="1" t="s">
        <v>332</v>
      </c>
      <c r="GM12529" s="1" t="s">
        <v>1288</v>
      </c>
    </row>
    <row r="12530" ht="15.75" customHeight="1">
      <c r="GJ12530" s="1" t="s">
        <v>22739</v>
      </c>
      <c r="GK12530" s="1" t="s">
        <v>332</v>
      </c>
      <c r="GM12530" s="1" t="s">
        <v>1358</v>
      </c>
    </row>
    <row r="12531" ht="15.75" customHeight="1">
      <c r="GJ12531" s="1" t="s">
        <v>22740</v>
      </c>
      <c r="GK12531" s="1" t="s">
        <v>332</v>
      </c>
      <c r="GM12531" s="1" t="s">
        <v>22741</v>
      </c>
    </row>
    <row r="12532" ht="15.75" customHeight="1">
      <c r="GJ12532" s="1" t="s">
        <v>22742</v>
      </c>
      <c r="GK12532" s="1" t="s">
        <v>332</v>
      </c>
      <c r="GM12532" s="1" t="s">
        <v>1076</v>
      </c>
    </row>
    <row r="12533" ht="15.75" customHeight="1">
      <c r="GJ12533" s="1" t="s">
        <v>22743</v>
      </c>
      <c r="GK12533" s="1" t="s">
        <v>332</v>
      </c>
      <c r="GM12533" s="1" t="s">
        <v>1198</v>
      </c>
    </row>
    <row r="12534" ht="15.75" customHeight="1">
      <c r="GJ12534" s="1" t="s">
        <v>22744</v>
      </c>
      <c r="GK12534" s="1" t="s">
        <v>332</v>
      </c>
      <c r="GM12534" s="1" t="s">
        <v>1418</v>
      </c>
    </row>
    <row r="12535" ht="15.75" customHeight="1">
      <c r="GJ12535" s="1" t="s">
        <v>22745</v>
      </c>
      <c r="GK12535" s="1" t="s">
        <v>332</v>
      </c>
      <c r="GM12535" s="1" t="s">
        <v>22746</v>
      </c>
    </row>
    <row r="12536" ht="15.75" customHeight="1">
      <c r="GJ12536" s="1" t="s">
        <v>22747</v>
      </c>
      <c r="GK12536" s="1" t="s">
        <v>332</v>
      </c>
      <c r="GM12536" s="1" t="s">
        <v>1430</v>
      </c>
    </row>
    <row r="12537" ht="15.75" customHeight="1">
      <c r="GJ12537" s="1" t="s">
        <v>22748</v>
      </c>
      <c r="GK12537" s="1" t="s">
        <v>332</v>
      </c>
      <c r="GM12537" s="1" t="s">
        <v>1443</v>
      </c>
    </row>
    <row r="12538" ht="15.75" customHeight="1">
      <c r="GJ12538" s="1" t="s">
        <v>22749</v>
      </c>
      <c r="GK12538" s="1" t="s">
        <v>332</v>
      </c>
      <c r="GM12538" s="1" t="s">
        <v>1458</v>
      </c>
    </row>
    <row r="12539" ht="15.75" customHeight="1">
      <c r="GJ12539" s="1" t="s">
        <v>22750</v>
      </c>
      <c r="GK12539" s="1" t="s">
        <v>332</v>
      </c>
      <c r="GM12539" s="1" t="s">
        <v>1511</v>
      </c>
    </row>
    <row r="12540" ht="15.75" customHeight="1">
      <c r="GJ12540" s="1" t="s">
        <v>22751</v>
      </c>
      <c r="GK12540" s="1" t="s">
        <v>332</v>
      </c>
      <c r="GM12540" s="1" t="s">
        <v>470</v>
      </c>
    </row>
    <row r="12541" ht="15.75" customHeight="1">
      <c r="GJ12541" s="1" t="s">
        <v>22752</v>
      </c>
      <c r="GK12541" s="1" t="s">
        <v>332</v>
      </c>
      <c r="GM12541" s="1" t="s">
        <v>643</v>
      </c>
    </row>
    <row r="12542" ht="15.75" customHeight="1">
      <c r="GJ12542" s="1" t="s">
        <v>22753</v>
      </c>
      <c r="GK12542" s="1" t="s">
        <v>332</v>
      </c>
      <c r="GM12542" s="1" t="s">
        <v>701</v>
      </c>
    </row>
    <row r="12543" ht="15.75" customHeight="1">
      <c r="GJ12543" s="1" t="s">
        <v>22754</v>
      </c>
      <c r="GK12543" s="1" t="s">
        <v>332</v>
      </c>
      <c r="GM12543" s="1" t="s">
        <v>875</v>
      </c>
    </row>
    <row r="12544" ht="15.75" customHeight="1">
      <c r="GJ12544" s="1" t="s">
        <v>22755</v>
      </c>
      <c r="GK12544" s="1" t="s">
        <v>332</v>
      </c>
      <c r="GM12544" s="1" t="s">
        <v>940</v>
      </c>
    </row>
    <row r="12545" ht="15.75" customHeight="1">
      <c r="GJ12545" s="1" t="s">
        <v>22756</v>
      </c>
      <c r="GK12545" s="1" t="s">
        <v>332</v>
      </c>
      <c r="GM12545" s="1" t="s">
        <v>12698</v>
      </c>
    </row>
    <row r="12546" ht="15.75" customHeight="1">
      <c r="GJ12546" s="1" t="s">
        <v>22757</v>
      </c>
      <c r="GK12546" s="1" t="s">
        <v>332</v>
      </c>
      <c r="GM12546" s="1" t="s">
        <v>972</v>
      </c>
    </row>
    <row r="12547" ht="15.75" customHeight="1">
      <c r="GJ12547" s="1" t="s">
        <v>22758</v>
      </c>
      <c r="GK12547" s="1" t="s">
        <v>332</v>
      </c>
      <c r="GM12547" s="1" t="s">
        <v>1000</v>
      </c>
    </row>
    <row r="12548" ht="15.75" customHeight="1">
      <c r="GJ12548" s="1" t="s">
        <v>22759</v>
      </c>
      <c r="GK12548" s="1" t="s">
        <v>332</v>
      </c>
      <c r="GM12548" s="1" t="s">
        <v>1027</v>
      </c>
    </row>
    <row r="12549" ht="15.75" customHeight="1">
      <c r="GJ12549" s="1" t="s">
        <v>22760</v>
      </c>
      <c r="GK12549" s="1" t="s">
        <v>332</v>
      </c>
      <c r="GM12549" s="1" t="s">
        <v>1056</v>
      </c>
    </row>
    <row r="12550" ht="15.75" customHeight="1">
      <c r="GJ12550" s="1" t="s">
        <v>22761</v>
      </c>
      <c r="GK12550" s="1" t="s">
        <v>332</v>
      </c>
      <c r="GM12550" s="1" t="s">
        <v>8623</v>
      </c>
    </row>
    <row r="12551" ht="15.75" customHeight="1">
      <c r="GJ12551" s="1" t="s">
        <v>22762</v>
      </c>
      <c r="GK12551" s="1" t="s">
        <v>332</v>
      </c>
      <c r="GM12551" s="1" t="s">
        <v>1076</v>
      </c>
    </row>
    <row r="12552" ht="15.75" customHeight="1">
      <c r="GJ12552" s="1" t="s">
        <v>22763</v>
      </c>
      <c r="GK12552" s="1" t="s">
        <v>332</v>
      </c>
      <c r="GM12552" s="1" t="s">
        <v>1288</v>
      </c>
    </row>
    <row r="12553" ht="15.75" customHeight="1">
      <c r="GJ12553" s="1" t="s">
        <v>22764</v>
      </c>
      <c r="GK12553" s="1" t="s">
        <v>332</v>
      </c>
      <c r="GM12553" s="1" t="s">
        <v>1102</v>
      </c>
    </row>
    <row r="12554" ht="15.75" customHeight="1">
      <c r="GJ12554" s="1" t="s">
        <v>22765</v>
      </c>
      <c r="GK12554" s="1" t="s">
        <v>332</v>
      </c>
      <c r="GM12554" s="1" t="s">
        <v>1198</v>
      </c>
    </row>
    <row r="12555" ht="15.75" customHeight="1">
      <c r="GJ12555" s="1" t="s">
        <v>22766</v>
      </c>
      <c r="GK12555" s="1" t="s">
        <v>332</v>
      </c>
      <c r="GM12555" s="1" t="s">
        <v>1220</v>
      </c>
    </row>
    <row r="12556" ht="15.75" customHeight="1">
      <c r="GJ12556" s="1" t="s">
        <v>22767</v>
      </c>
      <c r="GK12556" s="1" t="s">
        <v>332</v>
      </c>
      <c r="GM12556" s="1" t="s">
        <v>22768</v>
      </c>
    </row>
    <row r="12557" ht="15.75" customHeight="1">
      <c r="GJ12557" s="1" t="s">
        <v>22769</v>
      </c>
      <c r="GK12557" s="1" t="s">
        <v>332</v>
      </c>
      <c r="GM12557" s="1" t="s">
        <v>22770</v>
      </c>
    </row>
    <row r="12558" ht="15.75" customHeight="1">
      <c r="GJ12558" s="1" t="s">
        <v>22771</v>
      </c>
      <c r="GK12558" s="1" t="s">
        <v>332</v>
      </c>
      <c r="GM12558" s="1" t="s">
        <v>1241</v>
      </c>
    </row>
    <row r="12559" ht="15.75" customHeight="1">
      <c r="GJ12559" s="1" t="s">
        <v>22772</v>
      </c>
      <c r="GK12559" s="1" t="s">
        <v>332</v>
      </c>
      <c r="GM12559" s="1" t="s">
        <v>1260</v>
      </c>
    </row>
    <row r="12560" ht="15.75" customHeight="1">
      <c r="GJ12560" s="1" t="s">
        <v>22773</v>
      </c>
      <c r="GK12560" s="1" t="s">
        <v>332</v>
      </c>
      <c r="GM12560" s="1" t="s">
        <v>1358</v>
      </c>
    </row>
    <row r="12561" ht="15.75" customHeight="1">
      <c r="GJ12561" s="1" t="s">
        <v>22774</v>
      </c>
      <c r="GK12561" s="1" t="s">
        <v>332</v>
      </c>
      <c r="GM12561" s="1" t="s">
        <v>22430</v>
      </c>
    </row>
    <row r="12562" ht="15.75" customHeight="1">
      <c r="GJ12562" s="1" t="s">
        <v>22775</v>
      </c>
      <c r="GK12562" s="1" t="s">
        <v>332</v>
      </c>
      <c r="GM12562" s="1" t="s">
        <v>1443</v>
      </c>
    </row>
    <row r="12563" ht="15.75" customHeight="1">
      <c r="GJ12563" s="1" t="s">
        <v>22776</v>
      </c>
      <c r="GK12563" s="1" t="s">
        <v>332</v>
      </c>
      <c r="GM12563" s="1" t="s">
        <v>1458</v>
      </c>
    </row>
    <row r="12564" ht="15.75" customHeight="1">
      <c r="GJ12564" s="1" t="s">
        <v>22777</v>
      </c>
      <c r="GK12564" s="1" t="s">
        <v>332</v>
      </c>
      <c r="GM12564" s="1" t="s">
        <v>1511</v>
      </c>
    </row>
    <row r="12565" ht="15.75" customHeight="1">
      <c r="GJ12565" s="1" t="s">
        <v>22778</v>
      </c>
      <c r="GK12565" s="1" t="s">
        <v>332</v>
      </c>
      <c r="GM12565" s="1" t="s">
        <v>1288</v>
      </c>
    </row>
    <row r="12566" ht="15.75" customHeight="1">
      <c r="GM12566" s="1" t="s">
        <v>22779</v>
      </c>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0"/>
    <col customWidth="1" min="2" max="3" width="20.0"/>
    <col customWidth="1" min="4" max="4" width="29.0"/>
    <col customWidth="1" min="5" max="5" width="34.0"/>
    <col customWidth="1" min="6" max="26" width="8.71"/>
  </cols>
  <sheetData>
    <row r="1" hidden="1">
      <c r="A1" s="1" t="s">
        <v>0</v>
      </c>
      <c r="B1" s="1" t="s">
        <v>22780</v>
      </c>
      <c r="C1" s="1" t="s">
        <v>22781</v>
      </c>
      <c r="D1" s="1" t="s">
        <v>147</v>
      </c>
      <c r="E1" s="1" t="s">
        <v>22782</v>
      </c>
    </row>
    <row r="2" ht="24.75" customHeight="1">
      <c r="A2" s="12" t="s">
        <v>18</v>
      </c>
      <c r="B2" s="2" t="s">
        <v>22783</v>
      </c>
      <c r="C2" s="3"/>
      <c r="D2" s="3"/>
      <c r="E2" s="4"/>
      <c r="F2" s="5"/>
      <c r="G2" s="5"/>
      <c r="H2" s="5"/>
      <c r="I2" s="5"/>
      <c r="J2" s="5"/>
      <c r="K2" s="5"/>
      <c r="L2" s="5"/>
      <c r="M2" s="5"/>
      <c r="N2" s="5"/>
      <c r="O2" s="5"/>
      <c r="P2" s="5"/>
      <c r="Q2" s="5"/>
      <c r="R2" s="5"/>
      <c r="S2" s="5"/>
      <c r="T2" s="5"/>
      <c r="U2" s="5"/>
      <c r="V2" s="5"/>
      <c r="W2" s="5"/>
      <c r="X2" s="5"/>
      <c r="Y2" s="5"/>
      <c r="Z2" s="5"/>
    </row>
    <row r="3" ht="24.75" customHeight="1">
      <c r="A3" s="6" t="s">
        <v>22784</v>
      </c>
      <c r="B3" s="6" t="s">
        <v>22785</v>
      </c>
      <c r="C3" s="6" t="s">
        <v>22786</v>
      </c>
      <c r="D3" s="6" t="s">
        <v>22787</v>
      </c>
      <c r="E3" s="6" t="s">
        <v>22788</v>
      </c>
      <c r="F3" s="5"/>
      <c r="G3" s="5"/>
      <c r="H3" s="5"/>
      <c r="I3" s="5"/>
      <c r="J3" s="5"/>
      <c r="K3" s="5"/>
      <c r="L3" s="5"/>
      <c r="M3" s="5"/>
      <c r="N3" s="5"/>
      <c r="O3" s="5"/>
      <c r="P3" s="5"/>
      <c r="Q3" s="5"/>
      <c r="R3" s="5"/>
      <c r="S3" s="5"/>
      <c r="T3" s="5"/>
      <c r="U3" s="5"/>
      <c r="V3" s="5"/>
      <c r="W3" s="5"/>
      <c r="X3" s="5"/>
      <c r="Y3" s="5"/>
      <c r="Z3" s="5"/>
    </row>
    <row r="4" ht="19.5" customHeight="1">
      <c r="A4" s="7" t="s">
        <v>22789</v>
      </c>
      <c r="B4" s="7" t="s">
        <v>22790</v>
      </c>
      <c r="C4" s="7" t="s">
        <v>22791</v>
      </c>
      <c r="D4" s="7" t="s">
        <v>22792</v>
      </c>
      <c r="E4" s="7" t="s">
        <v>22793</v>
      </c>
      <c r="F4" s="8"/>
      <c r="G4" s="8"/>
      <c r="H4" s="8"/>
      <c r="I4" s="8"/>
      <c r="J4" s="8"/>
      <c r="K4" s="8"/>
      <c r="L4" s="8"/>
      <c r="M4" s="8"/>
      <c r="N4" s="8"/>
      <c r="O4" s="8"/>
      <c r="P4" s="8"/>
      <c r="Q4" s="8"/>
      <c r="R4" s="8"/>
      <c r="S4" s="8"/>
      <c r="T4" s="8"/>
      <c r="U4" s="8"/>
      <c r="V4" s="8"/>
      <c r="W4" s="8"/>
      <c r="X4" s="8"/>
      <c r="Y4" s="8"/>
      <c r="Z4" s="8"/>
    </row>
    <row r="5">
      <c r="A5" s="13" t="s">
        <v>52</v>
      </c>
      <c r="B5" s="13" t="s">
        <v>637</v>
      </c>
      <c r="C5" s="14">
        <v>22.0</v>
      </c>
      <c r="D5" s="13" t="s">
        <v>329</v>
      </c>
      <c r="E5" s="13" t="s">
        <v>440</v>
      </c>
      <c r="F5" s="15"/>
      <c r="G5" s="15"/>
      <c r="H5" s="15"/>
      <c r="I5" s="15"/>
      <c r="J5" s="15"/>
      <c r="K5" s="15"/>
      <c r="L5" s="15"/>
      <c r="M5" s="15"/>
      <c r="N5" s="15"/>
      <c r="O5" s="15"/>
      <c r="P5" s="15"/>
      <c r="Q5" s="15"/>
      <c r="R5" s="15"/>
      <c r="S5" s="15"/>
      <c r="T5" s="15"/>
      <c r="U5" s="15"/>
      <c r="V5" s="15"/>
      <c r="W5" s="15"/>
      <c r="X5" s="15"/>
      <c r="Y5" s="15"/>
      <c r="Z5" s="15"/>
    </row>
    <row r="6">
      <c r="A6" s="13" t="s">
        <v>52</v>
      </c>
      <c r="B6" s="13" t="s">
        <v>742</v>
      </c>
      <c r="C6" s="13" t="s">
        <v>1810</v>
      </c>
      <c r="D6" s="13" t="s">
        <v>435</v>
      </c>
      <c r="E6" s="13" t="s">
        <v>356</v>
      </c>
      <c r="F6" s="15"/>
      <c r="G6" s="15"/>
      <c r="H6" s="15"/>
      <c r="I6" s="15"/>
      <c r="J6" s="15"/>
      <c r="K6" s="15"/>
      <c r="L6" s="15"/>
      <c r="M6" s="15"/>
      <c r="N6" s="15"/>
      <c r="O6" s="15"/>
      <c r="P6" s="15"/>
      <c r="Q6" s="15"/>
      <c r="R6" s="15"/>
      <c r="S6" s="15"/>
      <c r="T6" s="15"/>
      <c r="U6" s="15"/>
      <c r="V6" s="15"/>
      <c r="W6" s="15"/>
      <c r="X6" s="15"/>
      <c r="Y6" s="15"/>
      <c r="Z6" s="15"/>
    </row>
    <row r="7">
      <c r="A7" s="13" t="s">
        <v>63</v>
      </c>
      <c r="B7" s="13" t="s">
        <v>827</v>
      </c>
      <c r="C7" s="14">
        <v>16.0</v>
      </c>
      <c r="D7" s="13" t="s">
        <v>691</v>
      </c>
      <c r="E7" s="13" t="s">
        <v>580</v>
      </c>
      <c r="F7" s="15"/>
      <c r="G7" s="15"/>
      <c r="H7" s="15"/>
      <c r="I7" s="15"/>
      <c r="J7" s="15"/>
      <c r="K7" s="15"/>
      <c r="L7" s="15"/>
      <c r="M7" s="15"/>
      <c r="N7" s="15"/>
      <c r="O7" s="15"/>
      <c r="P7" s="15"/>
      <c r="Q7" s="15"/>
      <c r="R7" s="15"/>
      <c r="S7" s="15"/>
      <c r="T7" s="15"/>
      <c r="U7" s="15"/>
      <c r="V7" s="15"/>
      <c r="W7" s="15"/>
      <c r="X7" s="15"/>
      <c r="Y7" s="15"/>
      <c r="Z7" s="15"/>
    </row>
    <row r="8">
      <c r="A8" s="13" t="s">
        <v>73</v>
      </c>
      <c r="B8" s="13" t="s">
        <v>787</v>
      </c>
      <c r="C8" s="13" t="s">
        <v>1854</v>
      </c>
      <c r="D8" s="13" t="s">
        <v>345</v>
      </c>
      <c r="E8" s="13" t="s">
        <v>581</v>
      </c>
      <c r="F8" s="15"/>
      <c r="G8" s="15"/>
      <c r="H8" s="15"/>
      <c r="I8" s="15"/>
      <c r="J8" s="15"/>
      <c r="K8" s="15"/>
      <c r="L8" s="15"/>
      <c r="M8" s="15"/>
      <c r="N8" s="15"/>
      <c r="O8" s="15"/>
      <c r="P8" s="15"/>
      <c r="Q8" s="15"/>
      <c r="R8" s="15"/>
      <c r="S8" s="15"/>
      <c r="T8" s="15"/>
      <c r="U8" s="15"/>
      <c r="V8" s="15"/>
      <c r="W8" s="15"/>
      <c r="X8" s="15"/>
      <c r="Y8" s="15"/>
      <c r="Z8" s="15"/>
    </row>
    <row r="9">
      <c r="A9" s="13" t="s">
        <v>83</v>
      </c>
      <c r="B9" s="13" t="s">
        <v>742</v>
      </c>
      <c r="C9" s="13" t="s">
        <v>1810</v>
      </c>
      <c r="D9" s="13" t="s">
        <v>329</v>
      </c>
      <c r="E9" s="13" t="s">
        <v>711</v>
      </c>
      <c r="F9" s="15"/>
      <c r="G9" s="15"/>
      <c r="H9" s="15"/>
      <c r="I9" s="15"/>
      <c r="J9" s="15"/>
      <c r="K9" s="15"/>
      <c r="L9" s="15"/>
      <c r="M9" s="15"/>
      <c r="N9" s="15"/>
      <c r="O9" s="15"/>
      <c r="P9" s="15"/>
      <c r="Q9" s="15"/>
      <c r="R9" s="15"/>
      <c r="S9" s="15"/>
      <c r="T9" s="15"/>
      <c r="U9" s="15"/>
      <c r="V9" s="15"/>
      <c r="W9" s="15"/>
      <c r="X9" s="15"/>
      <c r="Y9" s="15"/>
      <c r="Z9" s="15"/>
    </row>
    <row r="10">
      <c r="A10" s="13" t="s">
        <v>92</v>
      </c>
      <c r="B10" s="13" t="s">
        <v>461</v>
      </c>
      <c r="C10" s="14">
        <v>45.0</v>
      </c>
      <c r="D10" s="13" t="s">
        <v>435</v>
      </c>
      <c r="E10" s="13" t="s">
        <v>356</v>
      </c>
      <c r="F10" s="15"/>
      <c r="G10" s="15"/>
      <c r="H10" s="15"/>
      <c r="I10" s="15"/>
      <c r="J10" s="15"/>
      <c r="K10" s="15"/>
      <c r="L10" s="15"/>
      <c r="M10" s="15"/>
      <c r="N10" s="15"/>
      <c r="O10" s="15"/>
      <c r="P10" s="15"/>
      <c r="Q10" s="15"/>
      <c r="R10" s="15"/>
      <c r="S10" s="15"/>
      <c r="T10" s="15"/>
      <c r="U10" s="15"/>
      <c r="V10" s="15"/>
      <c r="W10" s="15"/>
      <c r="X10" s="15"/>
      <c r="Y10" s="15"/>
      <c r="Z10" s="15"/>
    </row>
    <row r="11">
      <c r="A11" s="13" t="s">
        <v>101</v>
      </c>
      <c r="B11" s="13" t="s">
        <v>4467</v>
      </c>
      <c r="C11" s="14">
        <v>49.0</v>
      </c>
      <c r="D11" s="13" t="s">
        <v>691</v>
      </c>
      <c r="E11" s="13" t="s">
        <v>713</v>
      </c>
      <c r="F11" s="15"/>
      <c r="G11" s="15"/>
      <c r="H11" s="15"/>
      <c r="I11" s="15"/>
      <c r="J11" s="15"/>
      <c r="K11" s="15"/>
      <c r="L11" s="15"/>
      <c r="M11" s="15"/>
      <c r="N11" s="15"/>
      <c r="O11" s="15"/>
      <c r="P11" s="15"/>
      <c r="Q11" s="15"/>
      <c r="R11" s="15"/>
      <c r="S11" s="15"/>
      <c r="T11" s="15"/>
      <c r="U11" s="15"/>
      <c r="V11" s="15"/>
      <c r="W11" s="15"/>
      <c r="X11" s="15"/>
      <c r="Y11" s="15"/>
      <c r="Z11" s="15"/>
    </row>
    <row r="12">
      <c r="A12" s="13" t="s">
        <v>110</v>
      </c>
      <c r="B12" s="13" t="s">
        <v>3662</v>
      </c>
      <c r="C12" s="14">
        <v>15.0</v>
      </c>
      <c r="D12" s="13" t="s">
        <v>345</v>
      </c>
      <c r="E12" s="13" t="s">
        <v>581</v>
      </c>
      <c r="F12" s="15"/>
      <c r="G12" s="15"/>
      <c r="H12" s="15"/>
      <c r="I12" s="15"/>
      <c r="J12" s="15"/>
      <c r="K12" s="15"/>
      <c r="L12" s="15"/>
      <c r="M12" s="15"/>
      <c r="N12" s="15"/>
      <c r="O12" s="15"/>
      <c r="P12" s="15"/>
      <c r="Q12" s="15"/>
      <c r="R12" s="15"/>
      <c r="S12" s="15"/>
      <c r="T12" s="15"/>
      <c r="U12" s="15"/>
      <c r="V12" s="15"/>
      <c r="W12" s="15"/>
      <c r="X12" s="15"/>
      <c r="Y12" s="15"/>
      <c r="Z12" s="15"/>
    </row>
    <row r="13">
      <c r="A13" s="13" t="s">
        <v>119</v>
      </c>
      <c r="B13" s="13" t="s">
        <v>4485</v>
      </c>
      <c r="C13" s="13" t="s">
        <v>22779</v>
      </c>
      <c r="D13" s="13" t="s">
        <v>691</v>
      </c>
      <c r="E13" s="13" t="s">
        <v>713</v>
      </c>
      <c r="F13" s="15"/>
      <c r="G13" s="15"/>
      <c r="H13" s="15"/>
      <c r="I13" s="15"/>
      <c r="J13" s="15"/>
      <c r="K13" s="15"/>
      <c r="L13" s="15"/>
      <c r="M13" s="15"/>
      <c r="N13" s="15"/>
      <c r="O13" s="15"/>
      <c r="P13" s="15"/>
      <c r="Q13" s="15"/>
      <c r="R13" s="15"/>
      <c r="S13" s="15"/>
      <c r="T13" s="15"/>
      <c r="U13" s="15"/>
      <c r="V13" s="15"/>
      <c r="W13" s="15"/>
      <c r="X13" s="15"/>
      <c r="Y13" s="15"/>
      <c r="Z13" s="15"/>
    </row>
    <row r="14">
      <c r="A14" s="13" t="s">
        <v>128</v>
      </c>
      <c r="B14" s="13" t="s">
        <v>3478</v>
      </c>
      <c r="C14" s="14">
        <v>5.0</v>
      </c>
      <c r="D14" s="13" t="s">
        <v>345</v>
      </c>
      <c r="E14" s="13" t="s">
        <v>761</v>
      </c>
      <c r="F14" s="15"/>
      <c r="G14" s="15"/>
      <c r="H14" s="15"/>
      <c r="I14" s="15"/>
      <c r="J14" s="15"/>
      <c r="K14" s="15"/>
      <c r="L14" s="15"/>
      <c r="M14" s="15"/>
      <c r="N14" s="15"/>
      <c r="O14" s="15"/>
      <c r="P14" s="15"/>
      <c r="Q14" s="15"/>
      <c r="R14" s="15"/>
      <c r="S14" s="15"/>
      <c r="T14" s="15"/>
      <c r="U14" s="15"/>
      <c r="V14" s="15"/>
      <c r="W14" s="15"/>
      <c r="X14" s="15"/>
      <c r="Y14" s="15"/>
      <c r="Z14" s="15"/>
    </row>
    <row r="15">
      <c r="A15" s="15" t="s">
        <v>137</v>
      </c>
      <c r="B15" s="15" t="s">
        <v>461</v>
      </c>
      <c r="C15" s="16">
        <v>45.0</v>
      </c>
      <c r="D15" s="15" t="s">
        <v>435</v>
      </c>
      <c r="E15" s="15" t="s">
        <v>356</v>
      </c>
      <c r="F15" s="15"/>
      <c r="G15" s="15"/>
      <c r="H15" s="15"/>
      <c r="I15" s="15"/>
      <c r="J15" s="15"/>
      <c r="K15" s="15"/>
      <c r="L15" s="15"/>
      <c r="M15" s="15"/>
      <c r="N15" s="15"/>
      <c r="O15" s="15"/>
      <c r="P15" s="15"/>
      <c r="Q15" s="15"/>
      <c r="R15" s="15"/>
      <c r="S15" s="15"/>
      <c r="T15" s="15"/>
      <c r="U15" s="15"/>
      <c r="V15" s="15"/>
      <c r="W15" s="15"/>
      <c r="X15" s="15"/>
      <c r="Y15" s="15"/>
      <c r="Z15" s="15"/>
    </row>
    <row r="16">
      <c r="B16" s="1"/>
      <c r="C16" s="1"/>
      <c r="D16" s="1"/>
      <c r="E16" s="1"/>
    </row>
    <row r="17">
      <c r="B17" s="1"/>
      <c r="C17" s="1"/>
      <c r="D17" s="1"/>
      <c r="E17" s="1"/>
    </row>
    <row r="18">
      <c r="B18" s="1"/>
      <c r="C18" s="1"/>
      <c r="D18" s="1"/>
      <c r="E18" s="1"/>
    </row>
    <row r="19">
      <c r="B19" s="1"/>
      <c r="C19" s="1"/>
      <c r="D19" s="1"/>
      <c r="E19" s="1"/>
    </row>
    <row r="20">
      <c r="B20" s="1"/>
      <c r="C20" s="1"/>
      <c r="D20" s="1"/>
      <c r="E20" s="1"/>
    </row>
    <row r="21" ht="15.75" customHeight="1">
      <c r="B21" s="1"/>
      <c r="C21" s="1"/>
      <c r="D21" s="1"/>
      <c r="E21" s="1"/>
    </row>
    <row r="22" ht="15.75" customHeight="1">
      <c r="B22" s="1"/>
      <c r="C22" s="1"/>
      <c r="D22" s="1"/>
      <c r="E22" s="1"/>
    </row>
    <row r="23" ht="15.75" customHeight="1">
      <c r="B23" s="1"/>
      <c r="C23" s="1"/>
      <c r="D23" s="1"/>
      <c r="E23" s="1"/>
    </row>
    <row r="24" ht="15.75" customHeight="1">
      <c r="B24" s="1"/>
      <c r="C24" s="1"/>
      <c r="D24" s="1"/>
      <c r="E24" s="1"/>
    </row>
    <row r="25" ht="15.75" customHeight="1">
      <c r="B25" s="1"/>
      <c r="C25" s="1"/>
      <c r="D25" s="1"/>
      <c r="E25" s="1"/>
    </row>
    <row r="26" ht="15.75" customHeight="1">
      <c r="B26" s="1"/>
      <c r="C26" s="1"/>
      <c r="D26" s="1"/>
      <c r="E26" s="1"/>
    </row>
    <row r="27" ht="15.75" customHeight="1">
      <c r="B27" s="1"/>
      <c r="C27" s="1"/>
      <c r="D27" s="1"/>
      <c r="E27" s="1"/>
    </row>
    <row r="28" ht="15.75" customHeight="1">
      <c r="B28" s="1"/>
      <c r="C28" s="1"/>
      <c r="D28" s="1"/>
      <c r="E28" s="1"/>
    </row>
    <row r="29" ht="15.75" customHeight="1">
      <c r="B29" s="1"/>
      <c r="C29" s="1"/>
      <c r="D29" s="1"/>
      <c r="E29" s="1"/>
    </row>
    <row r="30" ht="15.75" customHeight="1">
      <c r="B30" s="1"/>
      <c r="C30" s="1"/>
      <c r="D30" s="1"/>
      <c r="E30" s="1"/>
    </row>
    <row r="31" ht="15.75" customHeight="1">
      <c r="B31" s="1"/>
      <c r="C31" s="1"/>
      <c r="D31" s="1"/>
      <c r="E31" s="1"/>
    </row>
    <row r="32" ht="15.75" customHeight="1">
      <c r="B32" s="1"/>
      <c r="C32" s="1"/>
      <c r="D32" s="1"/>
      <c r="E32" s="1"/>
    </row>
    <row r="33" ht="15.75" customHeight="1">
      <c r="B33" s="1"/>
      <c r="C33" s="1"/>
      <c r="D33" s="1"/>
      <c r="E33" s="1"/>
    </row>
    <row r="34" ht="15.75" customHeight="1">
      <c r="B34" s="1"/>
      <c r="C34" s="1"/>
      <c r="D34" s="1"/>
      <c r="E34" s="1"/>
    </row>
    <row r="35" ht="15.75" customHeight="1">
      <c r="B35" s="1"/>
      <c r="C35" s="1"/>
      <c r="D35" s="1"/>
      <c r="E35" s="1"/>
    </row>
    <row r="36" ht="15.75" customHeight="1">
      <c r="B36" s="1"/>
      <c r="C36" s="1"/>
      <c r="D36" s="1"/>
      <c r="E36" s="1"/>
    </row>
    <row r="37" ht="15.75" customHeight="1">
      <c r="B37" s="1"/>
      <c r="C37" s="1"/>
      <c r="D37" s="1"/>
      <c r="E37" s="1"/>
    </row>
    <row r="38" ht="15.75" customHeight="1">
      <c r="B38" s="1"/>
      <c r="C38" s="1"/>
      <c r="D38" s="1"/>
      <c r="E38" s="1"/>
    </row>
    <row r="39" ht="15.75" customHeight="1">
      <c r="B39" s="1"/>
      <c r="C39" s="1"/>
      <c r="D39" s="1"/>
      <c r="E39" s="1"/>
    </row>
    <row r="40" ht="15.75" customHeight="1">
      <c r="B40" s="1"/>
      <c r="C40" s="1"/>
      <c r="D40" s="1"/>
      <c r="E40" s="1"/>
    </row>
    <row r="41" ht="15.75" customHeight="1">
      <c r="B41" s="1"/>
      <c r="C41" s="1"/>
      <c r="D41" s="1"/>
      <c r="E41" s="1"/>
    </row>
    <row r="42" ht="15.75" customHeight="1">
      <c r="B42" s="1"/>
      <c r="C42" s="1"/>
      <c r="D42" s="1"/>
      <c r="E42" s="1"/>
    </row>
    <row r="43" ht="15.75" customHeight="1">
      <c r="B43" s="1"/>
      <c r="C43" s="1"/>
      <c r="D43" s="1"/>
      <c r="E43" s="1"/>
    </row>
    <row r="44" ht="15.75" customHeight="1">
      <c r="B44" s="1"/>
      <c r="C44" s="1"/>
      <c r="D44" s="1"/>
      <c r="E44" s="1"/>
    </row>
    <row r="45" ht="15.75" customHeight="1">
      <c r="B45" s="1"/>
      <c r="C45" s="1"/>
      <c r="D45" s="1"/>
      <c r="E45" s="1"/>
    </row>
    <row r="46" ht="15.75" customHeight="1">
      <c r="B46" s="1"/>
      <c r="C46" s="1"/>
      <c r="D46" s="1"/>
      <c r="E46" s="1"/>
    </row>
    <row r="47" ht="15.75" customHeight="1">
      <c r="B47" s="1"/>
      <c r="C47" s="1"/>
      <c r="D47" s="1"/>
      <c r="E47" s="1"/>
    </row>
    <row r="48" ht="15.75" customHeight="1">
      <c r="B48" s="1"/>
      <c r="C48" s="1"/>
      <c r="D48" s="1"/>
      <c r="E48" s="1"/>
    </row>
    <row r="49" ht="15.75" customHeight="1">
      <c r="B49" s="1"/>
      <c r="C49" s="1"/>
      <c r="D49" s="1"/>
      <c r="E49" s="1"/>
    </row>
    <row r="50" ht="15.75" customHeight="1">
      <c r="B50" s="1"/>
      <c r="C50" s="1"/>
      <c r="D50" s="1"/>
      <c r="E50" s="1"/>
    </row>
    <row r="51" ht="15.75" customHeight="1">
      <c r="B51" s="1"/>
      <c r="C51" s="1"/>
      <c r="D51" s="1"/>
      <c r="E51" s="1"/>
    </row>
    <row r="52" ht="15.75" customHeight="1">
      <c r="B52" s="1"/>
      <c r="C52" s="1"/>
      <c r="D52" s="1"/>
      <c r="E52" s="1"/>
    </row>
    <row r="53" ht="15.75" customHeight="1">
      <c r="B53" s="1"/>
      <c r="C53" s="1"/>
      <c r="D53" s="1"/>
      <c r="E53" s="1"/>
    </row>
    <row r="54" ht="15.75" customHeight="1">
      <c r="B54" s="1"/>
      <c r="C54" s="1"/>
      <c r="D54" s="1"/>
      <c r="E54" s="1"/>
    </row>
    <row r="55" ht="15.75" customHeight="1">
      <c r="B55" s="1"/>
      <c r="C55" s="1"/>
      <c r="D55" s="1"/>
      <c r="E55" s="1"/>
    </row>
    <row r="56" ht="15.75" customHeight="1">
      <c r="B56" s="1"/>
      <c r="C56" s="1"/>
      <c r="D56" s="1"/>
      <c r="E56" s="1"/>
    </row>
    <row r="57" ht="15.75" customHeight="1">
      <c r="B57" s="1"/>
      <c r="C57" s="1"/>
      <c r="D57" s="1"/>
      <c r="E57" s="1"/>
    </row>
    <row r="58" ht="15.75" customHeight="1">
      <c r="B58" s="1"/>
      <c r="C58" s="1"/>
      <c r="D58" s="1"/>
      <c r="E58" s="1"/>
    </row>
    <row r="59" ht="15.75" customHeight="1">
      <c r="B59" s="1"/>
      <c r="C59" s="1"/>
      <c r="D59" s="1"/>
      <c r="E59" s="1"/>
    </row>
    <row r="60" ht="15.75" customHeight="1">
      <c r="B60" s="1"/>
      <c r="C60" s="1"/>
      <c r="D60" s="1"/>
      <c r="E60" s="1"/>
    </row>
    <row r="61" ht="15.75" customHeight="1">
      <c r="B61" s="1"/>
      <c r="C61" s="1"/>
      <c r="D61" s="1"/>
      <c r="E61" s="1"/>
    </row>
    <row r="62" ht="15.75" customHeight="1">
      <c r="B62" s="1"/>
      <c r="C62" s="1"/>
      <c r="D62" s="1"/>
      <c r="E62" s="1"/>
    </row>
    <row r="63" ht="15.75" customHeight="1">
      <c r="B63" s="1"/>
      <c r="C63" s="1"/>
      <c r="D63" s="1"/>
      <c r="E63" s="1"/>
    </row>
    <row r="64" ht="15.75" customHeight="1">
      <c r="B64" s="1"/>
      <c r="C64" s="1"/>
      <c r="D64" s="1"/>
      <c r="E64" s="1"/>
    </row>
    <row r="65" ht="15.75" customHeight="1">
      <c r="B65" s="1"/>
      <c r="C65" s="1"/>
      <c r="D65" s="1"/>
      <c r="E65" s="1"/>
    </row>
    <row r="66" ht="15.75" customHeight="1">
      <c r="B66" s="1"/>
      <c r="C66" s="1"/>
      <c r="D66" s="1"/>
      <c r="E66" s="1"/>
    </row>
    <row r="67" ht="15.75" customHeight="1">
      <c r="B67" s="1"/>
      <c r="C67" s="1"/>
      <c r="D67" s="1"/>
      <c r="E67" s="1"/>
    </row>
    <row r="68" ht="15.75" customHeight="1">
      <c r="B68" s="1"/>
      <c r="C68" s="1"/>
      <c r="D68" s="1"/>
      <c r="E68" s="1"/>
    </row>
    <row r="69" ht="15.75" customHeight="1">
      <c r="B69" s="1"/>
      <c r="C69" s="1"/>
      <c r="D69" s="1"/>
      <c r="E69" s="1"/>
    </row>
    <row r="70" ht="15.75" customHeight="1">
      <c r="B70" s="1"/>
      <c r="C70" s="1"/>
      <c r="D70" s="1"/>
      <c r="E70" s="1"/>
    </row>
    <row r="71" ht="15.75" customHeight="1">
      <c r="B71" s="1"/>
      <c r="C71" s="1"/>
      <c r="D71" s="1"/>
      <c r="E71" s="1"/>
    </row>
    <row r="72" ht="15.75" customHeight="1">
      <c r="B72" s="1"/>
      <c r="C72" s="1"/>
      <c r="D72" s="1"/>
      <c r="E72" s="1"/>
    </row>
    <row r="73" ht="15.75" customHeight="1">
      <c r="B73" s="1"/>
      <c r="C73" s="1"/>
      <c r="D73" s="1"/>
      <c r="E73" s="1"/>
    </row>
    <row r="74" ht="15.75" customHeight="1">
      <c r="B74" s="1"/>
      <c r="C74" s="1"/>
      <c r="D74" s="1"/>
      <c r="E74" s="1"/>
    </row>
    <row r="75" ht="15.75" customHeight="1">
      <c r="B75" s="1"/>
      <c r="C75" s="1"/>
      <c r="D75" s="1"/>
      <c r="E75" s="1"/>
    </row>
    <row r="76" ht="15.75" customHeight="1">
      <c r="B76" s="1"/>
      <c r="C76" s="1"/>
      <c r="D76" s="1"/>
      <c r="E76" s="1"/>
    </row>
    <row r="77" ht="15.75" customHeight="1">
      <c r="B77" s="1"/>
      <c r="C77" s="1"/>
      <c r="D77" s="1"/>
      <c r="E77" s="1"/>
    </row>
    <row r="78" ht="15.75" customHeight="1">
      <c r="B78" s="1"/>
      <c r="C78" s="1"/>
      <c r="D78" s="1"/>
      <c r="E78" s="1"/>
    </row>
    <row r="79" ht="15.75" customHeight="1">
      <c r="B79" s="1"/>
      <c r="C79" s="1"/>
      <c r="D79" s="1"/>
      <c r="E79" s="1"/>
    </row>
    <row r="80" ht="15.75" customHeight="1">
      <c r="B80" s="1"/>
      <c r="C80" s="1"/>
      <c r="D80" s="1"/>
      <c r="E80" s="1"/>
    </row>
    <row r="81" ht="15.75" customHeight="1">
      <c r="B81" s="1"/>
      <c r="C81" s="1"/>
      <c r="D81" s="1"/>
      <c r="E81" s="1"/>
    </row>
    <row r="82" ht="15.75" customHeight="1">
      <c r="B82" s="1"/>
      <c r="C82" s="1"/>
      <c r="D82" s="1"/>
      <c r="E82" s="1"/>
    </row>
    <row r="83" ht="15.75" customHeight="1">
      <c r="B83" s="1"/>
      <c r="C83" s="1"/>
      <c r="D83" s="1"/>
      <c r="E83" s="1"/>
    </row>
    <row r="84" ht="15.75" customHeight="1">
      <c r="B84" s="1"/>
      <c r="C84" s="1"/>
      <c r="D84" s="1"/>
      <c r="E84" s="1"/>
    </row>
    <row r="85" ht="15.75" customHeight="1">
      <c r="B85" s="1"/>
      <c r="C85" s="1"/>
      <c r="D85" s="1"/>
      <c r="E85" s="1"/>
    </row>
    <row r="86" ht="15.75" customHeight="1">
      <c r="B86" s="1"/>
      <c r="C86" s="1"/>
      <c r="D86" s="1"/>
      <c r="E86" s="1"/>
    </row>
    <row r="87" ht="15.75" customHeight="1">
      <c r="B87" s="1"/>
      <c r="C87" s="1"/>
      <c r="D87" s="1"/>
      <c r="E87" s="1"/>
    </row>
    <row r="88" ht="15.75" customHeight="1">
      <c r="B88" s="1"/>
      <c r="C88" s="1"/>
      <c r="D88" s="1"/>
      <c r="E88" s="1"/>
    </row>
    <row r="89" ht="15.75" customHeight="1">
      <c r="B89" s="1"/>
      <c r="C89" s="1"/>
      <c r="D89" s="1"/>
      <c r="E89" s="1"/>
    </row>
    <row r="90" ht="15.75" customHeight="1">
      <c r="B90" s="1"/>
      <c r="C90" s="1"/>
      <c r="D90" s="1"/>
      <c r="E90" s="1"/>
    </row>
    <row r="91" ht="15.75" customHeight="1">
      <c r="B91" s="1"/>
      <c r="C91" s="1"/>
      <c r="D91" s="1"/>
      <c r="E91" s="1"/>
    </row>
    <row r="92" ht="15.75" customHeight="1">
      <c r="B92" s="1"/>
      <c r="C92" s="1"/>
      <c r="D92" s="1"/>
      <c r="E92" s="1"/>
    </row>
    <row r="93" ht="15.75" customHeight="1">
      <c r="B93" s="1"/>
      <c r="C93" s="1"/>
      <c r="D93" s="1"/>
      <c r="E93" s="1"/>
    </row>
    <row r="94" ht="15.75" customHeight="1">
      <c r="B94" s="1"/>
      <c r="C94" s="1"/>
      <c r="D94" s="1"/>
      <c r="E94" s="1"/>
    </row>
    <row r="95" ht="15.75" customHeight="1">
      <c r="B95" s="1"/>
      <c r="C95" s="1"/>
      <c r="D95" s="1"/>
      <c r="E95" s="1"/>
    </row>
    <row r="96" ht="15.75" customHeight="1">
      <c r="B96" s="1"/>
      <c r="C96" s="1"/>
      <c r="D96" s="1"/>
      <c r="E96" s="1"/>
    </row>
    <row r="97" ht="15.75" customHeight="1">
      <c r="B97" s="1"/>
      <c r="C97" s="1"/>
      <c r="D97" s="1"/>
      <c r="E97" s="1"/>
    </row>
    <row r="98" ht="15.75" customHeight="1">
      <c r="B98" s="1"/>
      <c r="C98" s="1"/>
      <c r="D98" s="1"/>
      <c r="E98" s="1"/>
    </row>
    <row r="99" ht="15.75" customHeight="1">
      <c r="B99" s="1"/>
      <c r="C99" s="1"/>
      <c r="D99" s="1"/>
      <c r="E99" s="1"/>
    </row>
    <row r="100" ht="15.75" customHeight="1">
      <c r="B100" s="1"/>
      <c r="C100" s="1"/>
      <c r="D100" s="1"/>
      <c r="E100" s="1"/>
    </row>
    <row r="101" ht="15.75" customHeight="1">
      <c r="B101" s="1"/>
      <c r="C101" s="1"/>
      <c r="D101" s="1"/>
      <c r="E101" s="1"/>
    </row>
    <row r="102" ht="15.75" customHeight="1">
      <c r="B102" s="1"/>
      <c r="C102" s="1"/>
      <c r="D102" s="1"/>
      <c r="E102" s="1"/>
    </row>
    <row r="103" ht="15.75" customHeight="1">
      <c r="B103" s="1"/>
      <c r="C103" s="1"/>
      <c r="D103" s="1"/>
      <c r="E103" s="1"/>
    </row>
    <row r="104" ht="15.75" customHeight="1">
      <c r="B104" s="1"/>
      <c r="C104" s="1"/>
      <c r="D104" s="1"/>
      <c r="E104" s="1"/>
    </row>
    <row r="105" ht="15.75" customHeight="1">
      <c r="B105" s="1"/>
      <c r="C105" s="1"/>
      <c r="D105" s="1"/>
      <c r="E105" s="1"/>
    </row>
    <row r="106" ht="15.75" customHeight="1">
      <c r="B106" s="1"/>
      <c r="C106" s="1"/>
      <c r="D106" s="1"/>
      <c r="E106" s="1"/>
    </row>
    <row r="107" ht="15.75" customHeight="1">
      <c r="B107" s="1"/>
      <c r="C107" s="1"/>
      <c r="D107" s="1"/>
      <c r="E107" s="1"/>
    </row>
    <row r="108" ht="15.75" customHeight="1">
      <c r="B108" s="1"/>
      <c r="C108" s="1"/>
      <c r="D108" s="1"/>
      <c r="E108" s="1"/>
    </row>
    <row r="109" ht="15.75" customHeight="1">
      <c r="B109" s="1"/>
      <c r="C109" s="1"/>
      <c r="D109" s="1"/>
      <c r="E109" s="1"/>
    </row>
    <row r="110" ht="15.75" customHeight="1">
      <c r="B110" s="1"/>
      <c r="C110" s="1"/>
      <c r="D110" s="1"/>
      <c r="E110" s="1"/>
    </row>
    <row r="111" ht="15.75" customHeight="1">
      <c r="B111" s="1"/>
      <c r="C111" s="1"/>
      <c r="D111" s="1"/>
      <c r="E111" s="1"/>
    </row>
    <row r="112" ht="15.75" customHeight="1">
      <c r="B112" s="1"/>
      <c r="C112" s="1"/>
      <c r="D112" s="1"/>
      <c r="E112" s="1"/>
    </row>
    <row r="113" ht="15.75" customHeight="1">
      <c r="B113" s="1"/>
      <c r="C113" s="1"/>
      <c r="D113" s="1"/>
      <c r="E113" s="1"/>
    </row>
    <row r="114" ht="15.75" customHeight="1">
      <c r="B114" s="1"/>
      <c r="C114" s="1"/>
      <c r="D114" s="1"/>
      <c r="E114" s="1"/>
    </row>
    <row r="115" ht="15.75" customHeight="1">
      <c r="B115" s="1"/>
      <c r="C115" s="1"/>
      <c r="D115" s="1"/>
      <c r="E115" s="1"/>
    </row>
    <row r="116" ht="15.75" customHeight="1">
      <c r="B116" s="1"/>
      <c r="C116" s="1"/>
      <c r="D116" s="1"/>
      <c r="E116" s="1"/>
    </row>
    <row r="117" ht="15.75" customHeight="1">
      <c r="B117" s="1"/>
      <c r="C117" s="1"/>
      <c r="D117" s="1"/>
      <c r="E117" s="1"/>
    </row>
    <row r="118" ht="15.75" customHeight="1">
      <c r="B118" s="1"/>
      <c r="C118" s="1"/>
      <c r="D118" s="1"/>
      <c r="E118" s="1"/>
    </row>
    <row r="119" ht="15.75" customHeight="1">
      <c r="B119" s="1"/>
      <c r="C119" s="1"/>
      <c r="D119" s="1"/>
      <c r="E119" s="1"/>
    </row>
    <row r="120" ht="15.75" customHeight="1">
      <c r="B120" s="1"/>
      <c r="C120" s="1"/>
      <c r="D120" s="1"/>
      <c r="E120" s="1"/>
    </row>
    <row r="121" ht="15.75" customHeight="1">
      <c r="B121" s="1"/>
      <c r="C121" s="1"/>
      <c r="D121" s="1"/>
      <c r="E121" s="1"/>
    </row>
    <row r="122" ht="15.75" customHeight="1">
      <c r="B122" s="1"/>
      <c r="C122" s="1"/>
      <c r="D122" s="1"/>
      <c r="E122" s="1"/>
    </row>
    <row r="123" ht="15.75" customHeight="1">
      <c r="B123" s="1"/>
      <c r="C123" s="1"/>
      <c r="D123" s="1"/>
      <c r="E123" s="1"/>
    </row>
    <row r="124" ht="15.75" customHeight="1">
      <c r="B124" s="1"/>
      <c r="C124" s="1"/>
      <c r="D124" s="1"/>
      <c r="E124" s="1"/>
    </row>
    <row r="125" ht="15.75" customHeight="1">
      <c r="B125" s="1"/>
      <c r="C125" s="1"/>
      <c r="D125" s="1"/>
      <c r="E125" s="1"/>
    </row>
    <row r="126" ht="15.75" customHeight="1">
      <c r="B126" s="1"/>
      <c r="C126" s="1"/>
      <c r="D126" s="1"/>
      <c r="E126" s="1"/>
    </row>
    <row r="127" ht="15.75" customHeight="1">
      <c r="B127" s="1"/>
      <c r="C127" s="1"/>
      <c r="D127" s="1"/>
      <c r="E127" s="1"/>
    </row>
    <row r="128" ht="15.75" customHeight="1">
      <c r="B128" s="1"/>
      <c r="C128" s="1"/>
      <c r="D128" s="1"/>
      <c r="E128" s="1"/>
    </row>
    <row r="129" ht="15.75" customHeight="1">
      <c r="B129" s="1"/>
      <c r="C129" s="1"/>
      <c r="D129" s="1"/>
      <c r="E129" s="1"/>
    </row>
    <row r="130" ht="15.75" customHeight="1">
      <c r="B130" s="1"/>
      <c r="C130" s="1"/>
      <c r="D130" s="1"/>
      <c r="E130" s="1"/>
    </row>
    <row r="131" ht="15.75" customHeight="1">
      <c r="B131" s="1"/>
      <c r="C131" s="1"/>
      <c r="D131" s="1"/>
      <c r="E131" s="1"/>
    </row>
    <row r="132" ht="15.75" customHeight="1">
      <c r="B132" s="1"/>
      <c r="C132" s="1"/>
      <c r="D132" s="1"/>
      <c r="E132" s="1"/>
    </row>
    <row r="133" ht="15.75" customHeight="1">
      <c r="B133" s="1"/>
      <c r="C133" s="1"/>
      <c r="D133" s="1"/>
      <c r="E133" s="1"/>
    </row>
    <row r="134" ht="15.75" customHeight="1">
      <c r="B134" s="1"/>
      <c r="C134" s="1"/>
      <c r="D134" s="1"/>
      <c r="E134" s="1"/>
    </row>
    <row r="135" ht="15.75" customHeight="1">
      <c r="B135" s="1"/>
      <c r="C135" s="1"/>
      <c r="D135" s="1"/>
      <c r="E135" s="1"/>
    </row>
    <row r="136" ht="15.75" customHeight="1">
      <c r="B136" s="1"/>
      <c r="C136" s="1"/>
      <c r="D136" s="1"/>
      <c r="E136" s="1"/>
    </row>
    <row r="137" ht="15.75" customHeight="1">
      <c r="B137" s="1"/>
      <c r="C137" s="1"/>
      <c r="D137" s="1"/>
      <c r="E137" s="1"/>
    </row>
    <row r="138" ht="15.75" customHeight="1">
      <c r="B138" s="1"/>
      <c r="C138" s="1"/>
      <c r="D138" s="1"/>
      <c r="E138" s="1"/>
    </row>
    <row r="139" ht="15.75" customHeight="1">
      <c r="B139" s="1"/>
      <c r="C139" s="1"/>
      <c r="D139" s="1"/>
      <c r="E139" s="1"/>
    </row>
    <row r="140" ht="15.75" customHeight="1">
      <c r="B140" s="1"/>
      <c r="C140" s="1"/>
      <c r="D140" s="1"/>
      <c r="E140" s="1"/>
    </row>
    <row r="141" ht="15.75" customHeight="1">
      <c r="B141" s="1"/>
      <c r="C141" s="1"/>
      <c r="D141" s="1"/>
      <c r="E141" s="1"/>
    </row>
    <row r="142" ht="15.75" customHeight="1">
      <c r="B142" s="1"/>
      <c r="C142" s="1"/>
      <c r="D142" s="1"/>
      <c r="E142" s="1"/>
    </row>
    <row r="143" ht="15.75" customHeight="1">
      <c r="B143" s="1"/>
      <c r="C143" s="1"/>
      <c r="D143" s="1"/>
      <c r="E143" s="1"/>
    </row>
    <row r="144" ht="15.75" customHeight="1">
      <c r="B144" s="1"/>
      <c r="C144" s="1"/>
      <c r="D144" s="1"/>
      <c r="E144" s="1"/>
    </row>
    <row r="145" ht="15.75" customHeight="1">
      <c r="B145" s="1"/>
      <c r="C145" s="1"/>
      <c r="D145" s="1"/>
      <c r="E145" s="1"/>
    </row>
    <row r="146" ht="15.75" customHeight="1">
      <c r="B146" s="1"/>
      <c r="C146" s="1"/>
      <c r="D146" s="1"/>
      <c r="E146" s="1"/>
    </row>
    <row r="147" ht="15.75" customHeight="1">
      <c r="B147" s="1"/>
      <c r="C147" s="1"/>
      <c r="D147" s="1"/>
      <c r="E147" s="1"/>
    </row>
    <row r="148" ht="15.75" customHeight="1">
      <c r="B148" s="1"/>
      <c r="C148" s="1"/>
      <c r="D148" s="1"/>
      <c r="E148" s="1"/>
    </row>
    <row r="149" ht="15.75" customHeight="1">
      <c r="B149" s="1"/>
      <c r="C149" s="1"/>
      <c r="D149" s="1"/>
      <c r="E149" s="1"/>
    </row>
    <row r="150" ht="15.75" customHeight="1">
      <c r="B150" s="1"/>
      <c r="C150" s="1"/>
      <c r="D150" s="1"/>
      <c r="E150" s="1"/>
    </row>
    <row r="151" ht="15.75" customHeight="1">
      <c r="B151" s="1"/>
      <c r="C151" s="1"/>
      <c r="D151" s="1"/>
      <c r="E151" s="1"/>
    </row>
    <row r="152" ht="15.75" customHeight="1">
      <c r="B152" s="1"/>
      <c r="C152" s="1"/>
      <c r="D152" s="1"/>
      <c r="E152" s="1"/>
    </row>
    <row r="153" ht="15.75" customHeight="1">
      <c r="B153" s="1"/>
      <c r="C153" s="1"/>
      <c r="D153" s="1"/>
      <c r="E153" s="1"/>
    </row>
    <row r="154" ht="15.75" customHeight="1">
      <c r="B154" s="1"/>
      <c r="C154" s="1"/>
      <c r="D154" s="1"/>
      <c r="E154" s="1"/>
    </row>
    <row r="155" ht="15.75" customHeight="1">
      <c r="B155" s="1"/>
      <c r="C155" s="1"/>
      <c r="D155" s="1"/>
      <c r="E155" s="1"/>
    </row>
    <row r="156" ht="15.75" customHeight="1">
      <c r="B156" s="1"/>
      <c r="C156" s="1"/>
      <c r="D156" s="1"/>
      <c r="E156" s="1"/>
    </row>
    <row r="157" ht="15.75" customHeight="1">
      <c r="B157" s="1"/>
      <c r="C157" s="1"/>
      <c r="D157" s="1"/>
      <c r="E157" s="1"/>
    </row>
    <row r="158" ht="15.75" customHeight="1">
      <c r="B158" s="1"/>
      <c r="C158" s="1"/>
      <c r="D158" s="1"/>
      <c r="E158" s="1"/>
    </row>
    <row r="159" ht="15.75" customHeight="1">
      <c r="B159" s="1"/>
      <c r="C159" s="1"/>
      <c r="D159" s="1"/>
      <c r="E159" s="1"/>
    </row>
    <row r="160" ht="15.75" customHeight="1">
      <c r="B160" s="1"/>
      <c r="C160" s="1"/>
      <c r="D160" s="1"/>
      <c r="E160" s="1"/>
    </row>
    <row r="161" ht="15.75" customHeight="1">
      <c r="B161" s="1"/>
      <c r="C161" s="1"/>
      <c r="D161" s="1"/>
      <c r="E161" s="1"/>
    </row>
    <row r="162" ht="15.75" customHeight="1">
      <c r="B162" s="1"/>
      <c r="C162" s="1"/>
      <c r="D162" s="1"/>
      <c r="E162" s="1"/>
    </row>
    <row r="163" ht="15.75" customHeight="1">
      <c r="B163" s="1"/>
      <c r="C163" s="1"/>
      <c r="D163" s="1"/>
      <c r="E163" s="1"/>
    </row>
    <row r="164" ht="15.75" customHeight="1">
      <c r="B164" s="1"/>
      <c r="C164" s="1"/>
      <c r="D164" s="1"/>
      <c r="E164" s="1"/>
    </row>
    <row r="165" ht="15.75" customHeight="1">
      <c r="B165" s="1"/>
      <c r="C165" s="1"/>
      <c r="D165" s="1"/>
      <c r="E165" s="1"/>
    </row>
    <row r="166" ht="15.75" customHeight="1">
      <c r="B166" s="1"/>
      <c r="C166" s="1"/>
      <c r="D166" s="1"/>
      <c r="E166" s="1"/>
    </row>
    <row r="167" ht="15.75" customHeight="1">
      <c r="B167" s="1"/>
      <c r="C167" s="1"/>
      <c r="D167" s="1"/>
      <c r="E167" s="1"/>
    </row>
    <row r="168" ht="15.75" customHeight="1">
      <c r="B168" s="1"/>
      <c r="C168" s="1"/>
      <c r="D168" s="1"/>
      <c r="E168" s="1"/>
    </row>
    <row r="169" ht="15.75" customHeight="1">
      <c r="B169" s="1"/>
      <c r="C169" s="1"/>
      <c r="D169" s="1"/>
      <c r="E169" s="1"/>
    </row>
    <row r="170" ht="15.75" customHeight="1">
      <c r="B170" s="1"/>
      <c r="C170" s="1"/>
      <c r="D170" s="1"/>
      <c r="E170" s="1"/>
    </row>
    <row r="171" ht="15.75" customHeight="1">
      <c r="B171" s="1"/>
      <c r="C171" s="1"/>
      <c r="D171" s="1"/>
      <c r="E171" s="1"/>
    </row>
    <row r="172" ht="15.75" customHeight="1">
      <c r="B172" s="1"/>
      <c r="C172" s="1"/>
      <c r="D172" s="1"/>
      <c r="E172" s="1"/>
    </row>
    <row r="173" ht="15.75" customHeight="1">
      <c r="B173" s="1"/>
      <c r="C173" s="1"/>
      <c r="D173" s="1"/>
      <c r="E173" s="1"/>
    </row>
    <row r="174" ht="15.75" customHeight="1">
      <c r="B174" s="1"/>
      <c r="C174" s="1"/>
      <c r="D174" s="1"/>
      <c r="E174" s="1"/>
    </row>
    <row r="175" ht="15.75" customHeight="1">
      <c r="B175" s="1"/>
      <c r="C175" s="1"/>
      <c r="D175" s="1"/>
      <c r="E175" s="1"/>
    </row>
    <row r="176" ht="15.75" customHeight="1">
      <c r="B176" s="1"/>
      <c r="C176" s="1"/>
      <c r="D176" s="1"/>
      <c r="E176" s="1"/>
    </row>
    <row r="177" ht="15.75" customHeight="1">
      <c r="B177" s="1"/>
      <c r="C177" s="1"/>
      <c r="D177" s="1"/>
      <c r="E177" s="1"/>
    </row>
    <row r="178" ht="15.75" customHeight="1">
      <c r="B178" s="1"/>
      <c r="C178" s="1"/>
      <c r="D178" s="1"/>
      <c r="E178" s="1"/>
    </row>
    <row r="179" ht="15.75" customHeight="1">
      <c r="B179" s="1"/>
      <c r="C179" s="1"/>
      <c r="D179" s="1"/>
      <c r="E179" s="1"/>
    </row>
    <row r="180" ht="15.75" customHeight="1">
      <c r="B180" s="1"/>
      <c r="C180" s="1"/>
      <c r="D180" s="1"/>
      <c r="E180" s="1"/>
    </row>
    <row r="181" ht="15.75" customHeight="1">
      <c r="B181" s="1"/>
      <c r="C181" s="1"/>
      <c r="D181" s="1"/>
      <c r="E181" s="1"/>
    </row>
    <row r="182" ht="15.75" customHeight="1">
      <c r="B182" s="1"/>
      <c r="C182" s="1"/>
      <c r="D182" s="1"/>
      <c r="E182" s="1"/>
    </row>
    <row r="183" ht="15.75" customHeight="1">
      <c r="B183" s="1"/>
      <c r="C183" s="1"/>
      <c r="D183" s="1"/>
      <c r="E183" s="1"/>
    </row>
    <row r="184" ht="15.75" customHeight="1">
      <c r="B184" s="1"/>
      <c r="C184" s="1"/>
      <c r="D184" s="1"/>
      <c r="E184" s="1"/>
    </row>
    <row r="185" ht="15.75" customHeight="1">
      <c r="B185" s="1"/>
      <c r="C185" s="1"/>
      <c r="D185" s="1"/>
      <c r="E185" s="1"/>
    </row>
    <row r="186" ht="15.75" customHeight="1">
      <c r="B186" s="1"/>
      <c r="C186" s="1"/>
      <c r="D186" s="1"/>
      <c r="E186" s="1"/>
    </row>
    <row r="187" ht="15.75" customHeight="1">
      <c r="B187" s="1"/>
      <c r="C187" s="1"/>
      <c r="D187" s="1"/>
      <c r="E187" s="1"/>
    </row>
    <row r="188" ht="15.75" customHeight="1">
      <c r="B188" s="1"/>
      <c r="C188" s="1"/>
      <c r="D188" s="1"/>
      <c r="E188" s="1"/>
    </row>
    <row r="189" ht="15.75" customHeight="1">
      <c r="B189" s="1"/>
      <c r="C189" s="1"/>
      <c r="D189" s="1"/>
      <c r="E189" s="1"/>
    </row>
    <row r="190" ht="15.75" customHeight="1">
      <c r="B190" s="1"/>
      <c r="C190" s="1"/>
      <c r="D190" s="1"/>
      <c r="E190" s="1"/>
    </row>
    <row r="191" ht="15.75" customHeight="1">
      <c r="B191" s="1"/>
      <c r="C191" s="1"/>
      <c r="D191" s="1"/>
      <c r="E191" s="1"/>
    </row>
    <row r="192" ht="15.75" customHeight="1">
      <c r="B192" s="1"/>
      <c r="C192" s="1"/>
      <c r="D192" s="1"/>
      <c r="E192" s="1"/>
    </row>
    <row r="193" ht="15.75" customHeight="1">
      <c r="B193" s="1"/>
      <c r="C193" s="1"/>
      <c r="D193" s="1"/>
      <c r="E193" s="1"/>
    </row>
    <row r="194" ht="15.75" customHeight="1">
      <c r="B194" s="1"/>
      <c r="C194" s="1"/>
      <c r="D194" s="1"/>
      <c r="E194" s="1"/>
    </row>
    <row r="195" ht="15.75" customHeight="1">
      <c r="B195" s="1"/>
      <c r="C195" s="1"/>
      <c r="D195" s="1"/>
      <c r="E195" s="1"/>
    </row>
    <row r="196" ht="15.75" customHeight="1">
      <c r="B196" s="1"/>
      <c r="C196" s="1"/>
      <c r="D196" s="1"/>
      <c r="E196" s="1"/>
    </row>
    <row r="197" ht="15.75" customHeight="1">
      <c r="B197" s="1"/>
      <c r="C197" s="1"/>
      <c r="D197" s="1"/>
      <c r="E197" s="1"/>
    </row>
    <row r="198" ht="15.75" customHeight="1">
      <c r="B198" s="1"/>
      <c r="C198" s="1"/>
      <c r="D198" s="1"/>
      <c r="E198" s="1"/>
    </row>
    <row r="199" ht="15.75" customHeight="1">
      <c r="B199" s="1"/>
      <c r="C199" s="1"/>
      <c r="D199" s="1"/>
      <c r="E199" s="1"/>
    </row>
    <row r="200" ht="15.75" customHeight="1">
      <c r="B200" s="1"/>
      <c r="C200" s="1"/>
      <c r="D200" s="1"/>
      <c r="E200" s="1"/>
    </row>
    <row r="201" ht="15.75" customHeight="1">
      <c r="B201" s="1"/>
      <c r="C201" s="1"/>
      <c r="D201" s="1"/>
      <c r="E201" s="1"/>
    </row>
    <row r="202" ht="15.75" customHeight="1">
      <c r="B202" s="1"/>
      <c r="C202" s="1"/>
      <c r="D202" s="1"/>
      <c r="E202" s="1"/>
    </row>
    <row r="203" ht="15.75" customHeight="1">
      <c r="B203" s="1"/>
      <c r="C203" s="1"/>
      <c r="D203" s="1"/>
      <c r="E203" s="1"/>
    </row>
    <row r="204" ht="15.75" customHeight="1">
      <c r="B204" s="1"/>
      <c r="C204" s="1"/>
      <c r="D204" s="1"/>
      <c r="E204" s="1"/>
    </row>
    <row r="205" ht="15.75" customHeight="1">
      <c r="B205" s="1"/>
      <c r="C205" s="1"/>
      <c r="D205" s="1"/>
      <c r="E205" s="1"/>
    </row>
    <row r="206" ht="15.75" customHeight="1">
      <c r="B206" s="1"/>
      <c r="C206" s="1"/>
      <c r="D206" s="1"/>
      <c r="E206" s="1"/>
    </row>
    <row r="207" ht="15.75" customHeight="1">
      <c r="B207" s="1"/>
      <c r="C207" s="1"/>
      <c r="D207" s="1"/>
      <c r="E207" s="1"/>
    </row>
    <row r="208" ht="15.75" customHeight="1">
      <c r="B208" s="1"/>
      <c r="C208" s="1"/>
      <c r="D208" s="1"/>
      <c r="E208" s="1"/>
    </row>
    <row r="209" ht="15.75" customHeight="1">
      <c r="B209" s="1"/>
      <c r="C209" s="1"/>
      <c r="D209" s="1"/>
      <c r="E209" s="1"/>
    </row>
    <row r="210" ht="15.75" customHeight="1">
      <c r="B210" s="1"/>
      <c r="C210" s="1"/>
      <c r="D210" s="1"/>
      <c r="E210" s="1"/>
    </row>
    <row r="211" ht="15.75" customHeight="1">
      <c r="B211" s="1"/>
      <c r="C211" s="1"/>
      <c r="D211" s="1"/>
      <c r="E211" s="1"/>
    </row>
    <row r="212" ht="15.75" customHeight="1">
      <c r="B212" s="1"/>
      <c r="C212" s="1"/>
      <c r="D212" s="1"/>
      <c r="E212" s="1"/>
    </row>
    <row r="213" ht="15.75" customHeight="1">
      <c r="B213" s="1"/>
      <c r="C213" s="1"/>
      <c r="D213" s="1"/>
      <c r="E213" s="1"/>
    </row>
    <row r="214" ht="15.75" customHeight="1">
      <c r="B214" s="1"/>
      <c r="C214" s="1"/>
      <c r="D214" s="1"/>
      <c r="E214" s="1"/>
    </row>
    <row r="215" ht="15.75" customHeight="1">
      <c r="B215" s="1"/>
      <c r="C215" s="1"/>
      <c r="D215" s="1"/>
      <c r="E215" s="1"/>
    </row>
    <row r="216" ht="15.75" customHeight="1">
      <c r="B216" s="1"/>
      <c r="C216" s="1"/>
      <c r="D216" s="1"/>
      <c r="E216" s="1"/>
    </row>
    <row r="217" ht="15.75" customHeight="1">
      <c r="B217" s="1"/>
      <c r="C217" s="1"/>
      <c r="D217" s="1"/>
      <c r="E217" s="1"/>
    </row>
    <row r="218" ht="15.75" customHeight="1">
      <c r="B218" s="1"/>
      <c r="C218" s="1"/>
      <c r="D218" s="1"/>
      <c r="E218" s="1"/>
    </row>
    <row r="219" ht="15.75" customHeight="1">
      <c r="B219" s="1"/>
      <c r="C219" s="1"/>
      <c r="D219" s="1"/>
      <c r="E219" s="1"/>
    </row>
    <row r="220" ht="15.75" customHeight="1">
      <c r="B220" s="1"/>
      <c r="C220" s="1"/>
      <c r="D220" s="1"/>
      <c r="E220" s="1"/>
    </row>
    <row r="221" ht="15.75" customHeight="1">
      <c r="B221" s="1"/>
      <c r="C221" s="1"/>
      <c r="D221" s="1"/>
      <c r="E221" s="1"/>
    </row>
    <row r="222" ht="15.75" customHeight="1">
      <c r="B222" s="1"/>
      <c r="C222" s="1"/>
      <c r="D222" s="1"/>
      <c r="E222" s="1"/>
    </row>
    <row r="223" ht="15.75" customHeight="1">
      <c r="B223" s="1"/>
      <c r="C223" s="1"/>
      <c r="D223" s="1"/>
      <c r="E223" s="1"/>
    </row>
    <row r="224" ht="15.75" customHeight="1">
      <c r="B224" s="1"/>
      <c r="C224" s="1"/>
      <c r="D224" s="1"/>
      <c r="E224" s="1"/>
    </row>
    <row r="225" ht="15.75" customHeight="1">
      <c r="B225" s="1"/>
      <c r="C225" s="1"/>
      <c r="D225" s="1"/>
      <c r="E225" s="1"/>
    </row>
    <row r="226" ht="15.75" customHeight="1">
      <c r="B226" s="1"/>
      <c r="C226" s="1"/>
      <c r="D226" s="1"/>
      <c r="E226" s="1"/>
    </row>
    <row r="227" ht="15.75" customHeight="1">
      <c r="B227" s="1"/>
      <c r="C227" s="1"/>
      <c r="D227" s="1"/>
      <c r="E227" s="1"/>
    </row>
    <row r="228" ht="15.75" customHeight="1">
      <c r="B228" s="1"/>
      <c r="C228" s="1"/>
      <c r="D228" s="1"/>
      <c r="E228" s="1"/>
    </row>
    <row r="229" ht="15.75" customHeight="1">
      <c r="B229" s="1"/>
      <c r="C229" s="1"/>
      <c r="D229" s="1"/>
      <c r="E229" s="1"/>
    </row>
    <row r="230" ht="15.75" customHeight="1">
      <c r="B230" s="1"/>
      <c r="C230" s="1"/>
      <c r="D230" s="1"/>
      <c r="E230" s="1"/>
    </row>
    <row r="231" ht="15.75" customHeight="1">
      <c r="B231" s="1"/>
      <c r="C231" s="1"/>
      <c r="D231" s="1"/>
      <c r="E231" s="1"/>
    </row>
    <row r="232" ht="15.75" customHeight="1">
      <c r="B232" s="1"/>
      <c r="C232" s="1"/>
      <c r="D232" s="1"/>
      <c r="E232" s="1"/>
    </row>
    <row r="233" ht="15.75" customHeight="1">
      <c r="B233" s="1"/>
      <c r="C233" s="1"/>
      <c r="D233" s="1"/>
      <c r="E233" s="1"/>
    </row>
    <row r="234" ht="15.75" customHeight="1">
      <c r="B234" s="1"/>
      <c r="C234" s="1"/>
      <c r="D234" s="1"/>
      <c r="E234" s="1"/>
    </row>
    <row r="235" ht="15.75" customHeight="1">
      <c r="B235" s="1"/>
      <c r="C235" s="1"/>
      <c r="D235" s="1"/>
      <c r="E235" s="1"/>
    </row>
    <row r="236" ht="15.75" customHeight="1">
      <c r="B236" s="1"/>
      <c r="C236" s="1"/>
      <c r="D236" s="1"/>
      <c r="E236" s="1"/>
    </row>
    <row r="237" ht="15.75" customHeight="1">
      <c r="B237" s="1"/>
      <c r="C237" s="1"/>
      <c r="D237" s="1"/>
      <c r="E237" s="1"/>
    </row>
    <row r="238" ht="15.75" customHeight="1">
      <c r="B238" s="1"/>
      <c r="C238" s="1"/>
      <c r="D238" s="1"/>
      <c r="E238" s="1"/>
    </row>
    <row r="239" ht="15.75" customHeight="1">
      <c r="B239" s="1"/>
      <c r="C239" s="1"/>
      <c r="D239" s="1"/>
      <c r="E239" s="1"/>
    </row>
    <row r="240" ht="15.75" customHeight="1">
      <c r="B240" s="1"/>
      <c r="C240" s="1"/>
      <c r="D240" s="1"/>
      <c r="E240" s="1"/>
    </row>
    <row r="241" ht="15.75" customHeight="1">
      <c r="B241" s="1"/>
      <c r="C241" s="1"/>
      <c r="D241" s="1"/>
      <c r="E241" s="1"/>
    </row>
    <row r="242" ht="15.75" customHeight="1">
      <c r="B242" s="1"/>
      <c r="C242" s="1"/>
      <c r="D242" s="1"/>
      <c r="E242" s="1"/>
    </row>
    <row r="243" ht="15.75" customHeight="1">
      <c r="B243" s="1"/>
      <c r="C243" s="1"/>
      <c r="D243" s="1"/>
      <c r="E243" s="1"/>
    </row>
    <row r="244" ht="15.75" customHeight="1">
      <c r="B244" s="1"/>
      <c r="C244" s="1"/>
      <c r="D244" s="1"/>
      <c r="E244" s="1"/>
    </row>
    <row r="245" ht="15.75" customHeight="1">
      <c r="B245" s="1"/>
      <c r="C245" s="1"/>
      <c r="D245" s="1"/>
      <c r="E245" s="1"/>
    </row>
    <row r="246" ht="15.75" customHeight="1">
      <c r="B246" s="1"/>
      <c r="C246" s="1"/>
      <c r="D246" s="1"/>
      <c r="E246" s="1"/>
    </row>
    <row r="247" ht="15.75" customHeight="1">
      <c r="B247" s="1"/>
      <c r="C247" s="1"/>
      <c r="D247" s="1"/>
      <c r="E247" s="1"/>
    </row>
    <row r="248" ht="15.75" customHeight="1">
      <c r="B248" s="1"/>
      <c r="C248" s="1"/>
      <c r="D248" s="1"/>
      <c r="E248" s="1"/>
    </row>
    <row r="249" ht="15.75" customHeight="1">
      <c r="B249" s="1"/>
      <c r="C249" s="1"/>
      <c r="D249" s="1"/>
      <c r="E249" s="1"/>
    </row>
    <row r="250" ht="15.75" customHeight="1">
      <c r="B250" s="1"/>
      <c r="C250" s="1"/>
      <c r="D250" s="1"/>
      <c r="E250" s="1"/>
    </row>
    <row r="251" ht="15.75" customHeight="1">
      <c r="B251" s="1"/>
      <c r="C251" s="1"/>
      <c r="D251" s="1"/>
      <c r="E251" s="1"/>
    </row>
    <row r="252" ht="15.75" customHeight="1">
      <c r="B252" s="1"/>
      <c r="C252" s="1"/>
      <c r="D252" s="1"/>
      <c r="E252" s="1"/>
    </row>
    <row r="253" ht="15.75" customHeight="1">
      <c r="B253" s="1"/>
      <c r="C253" s="1"/>
      <c r="D253" s="1"/>
      <c r="E253" s="1"/>
    </row>
    <row r="254" ht="15.75" customHeight="1">
      <c r="B254" s="1"/>
      <c r="C254" s="1"/>
      <c r="D254" s="1"/>
      <c r="E254" s="1"/>
    </row>
    <row r="255" ht="15.75" customHeight="1">
      <c r="B255" s="1"/>
      <c r="C255" s="1"/>
      <c r="D255" s="1"/>
      <c r="E255" s="1"/>
    </row>
    <row r="256" ht="15.75" customHeight="1">
      <c r="B256" s="1"/>
      <c r="C256" s="1"/>
      <c r="D256" s="1"/>
      <c r="E256" s="1"/>
    </row>
    <row r="257" ht="15.75" customHeight="1">
      <c r="B257" s="1"/>
      <c r="C257" s="1"/>
      <c r="D257" s="1"/>
      <c r="E257" s="1"/>
    </row>
    <row r="258" ht="15.75" customHeight="1">
      <c r="B258" s="1"/>
      <c r="C258" s="1"/>
      <c r="D258" s="1"/>
      <c r="E258" s="1"/>
    </row>
    <row r="259" ht="15.75" customHeight="1">
      <c r="B259" s="1"/>
      <c r="C259" s="1"/>
      <c r="D259" s="1"/>
      <c r="E259" s="1"/>
    </row>
    <row r="260" ht="15.75" customHeight="1">
      <c r="B260" s="1"/>
      <c r="C260" s="1"/>
      <c r="D260" s="1"/>
      <c r="E260" s="1"/>
    </row>
    <row r="261" ht="15.75" customHeight="1">
      <c r="B261" s="1"/>
      <c r="C261" s="1"/>
      <c r="D261" s="1"/>
      <c r="E261" s="1"/>
    </row>
    <row r="262" ht="15.75" customHeight="1">
      <c r="B262" s="1"/>
      <c r="C262" s="1"/>
      <c r="D262" s="1"/>
      <c r="E262" s="1"/>
    </row>
    <row r="263" ht="15.75" customHeight="1">
      <c r="B263" s="1"/>
      <c r="C263" s="1"/>
      <c r="D263" s="1"/>
      <c r="E263" s="1"/>
    </row>
    <row r="264" ht="15.75" customHeight="1">
      <c r="B264" s="1"/>
      <c r="C264" s="1"/>
      <c r="D264" s="1"/>
      <c r="E264" s="1"/>
    </row>
    <row r="265" ht="15.75" customHeight="1">
      <c r="B265" s="1"/>
      <c r="C265" s="1"/>
      <c r="D265" s="1"/>
      <c r="E265" s="1"/>
    </row>
    <row r="266" ht="15.75" customHeight="1">
      <c r="B266" s="1"/>
      <c r="C266" s="1"/>
      <c r="D266" s="1"/>
      <c r="E266" s="1"/>
    </row>
    <row r="267" ht="15.75" customHeight="1">
      <c r="B267" s="1"/>
      <c r="C267" s="1"/>
      <c r="D267" s="1"/>
      <c r="E267" s="1"/>
    </row>
    <row r="268" ht="15.75" customHeight="1">
      <c r="B268" s="1"/>
      <c r="C268" s="1"/>
      <c r="D268" s="1"/>
      <c r="E268" s="1"/>
    </row>
    <row r="269" ht="15.75" customHeight="1">
      <c r="B269" s="1"/>
      <c r="C269" s="1"/>
      <c r="D269" s="1"/>
      <c r="E269" s="1"/>
    </row>
    <row r="270" ht="15.75" customHeight="1">
      <c r="B270" s="1"/>
      <c r="C270" s="1"/>
      <c r="D270" s="1"/>
      <c r="E270" s="1"/>
    </row>
    <row r="271" ht="15.75" customHeight="1">
      <c r="B271" s="1"/>
      <c r="C271" s="1"/>
      <c r="D271" s="1"/>
      <c r="E271" s="1"/>
    </row>
    <row r="272" ht="15.75" customHeight="1">
      <c r="B272" s="1"/>
      <c r="C272" s="1"/>
      <c r="D272" s="1"/>
      <c r="E272" s="1"/>
    </row>
    <row r="273" ht="15.75" customHeight="1">
      <c r="B273" s="1"/>
      <c r="C273" s="1"/>
      <c r="D273" s="1"/>
      <c r="E273" s="1"/>
    </row>
    <row r="274" ht="15.75" customHeight="1">
      <c r="B274" s="1"/>
      <c r="C274" s="1"/>
      <c r="D274" s="1"/>
      <c r="E274" s="1"/>
    </row>
    <row r="275" ht="15.75" customHeight="1">
      <c r="B275" s="1"/>
      <c r="C275" s="1"/>
      <c r="D275" s="1"/>
      <c r="E275" s="1"/>
    </row>
    <row r="276" ht="15.75" customHeight="1">
      <c r="B276" s="1"/>
      <c r="C276" s="1"/>
      <c r="D276" s="1"/>
      <c r="E276" s="1"/>
    </row>
    <row r="277" ht="15.75" customHeight="1">
      <c r="B277" s="1"/>
      <c r="C277" s="1"/>
      <c r="D277" s="1"/>
      <c r="E277" s="1"/>
    </row>
    <row r="278" ht="15.75" customHeight="1">
      <c r="B278" s="1"/>
      <c r="C278" s="1"/>
      <c r="D278" s="1"/>
      <c r="E278" s="1"/>
    </row>
    <row r="279" ht="15.75" customHeight="1">
      <c r="B279" s="1"/>
      <c r="C279" s="1"/>
      <c r="D279" s="1"/>
      <c r="E279" s="1"/>
    </row>
    <row r="280" ht="15.75" customHeight="1">
      <c r="B280" s="1"/>
      <c r="C280" s="1"/>
      <c r="D280" s="1"/>
      <c r="E280" s="1"/>
    </row>
    <row r="281" ht="15.75" customHeight="1">
      <c r="B281" s="1"/>
      <c r="C281" s="1"/>
      <c r="D281" s="1"/>
      <c r="E281" s="1"/>
    </row>
    <row r="282" ht="15.75" customHeight="1">
      <c r="B282" s="1"/>
      <c r="C282" s="1"/>
      <c r="D282" s="1"/>
      <c r="E282" s="1"/>
    </row>
    <row r="283" ht="15.75" customHeight="1">
      <c r="B283" s="1"/>
      <c r="C283" s="1"/>
      <c r="D283" s="1"/>
      <c r="E283" s="1"/>
    </row>
    <row r="284" ht="15.75" customHeight="1">
      <c r="B284" s="1"/>
      <c r="C284" s="1"/>
      <c r="D284" s="1"/>
      <c r="E284" s="1"/>
    </row>
    <row r="285" ht="15.75" customHeight="1">
      <c r="B285" s="1"/>
      <c r="C285" s="1"/>
      <c r="D285" s="1"/>
      <c r="E285" s="1"/>
    </row>
    <row r="286" ht="15.75" customHeight="1">
      <c r="B286" s="1"/>
      <c r="C286" s="1"/>
      <c r="D286" s="1"/>
      <c r="E286" s="1"/>
    </row>
    <row r="287" ht="15.75" customHeight="1">
      <c r="B287" s="1"/>
      <c r="C287" s="1"/>
      <c r="D287" s="1"/>
      <c r="E287" s="1"/>
    </row>
    <row r="288" ht="15.75" customHeight="1">
      <c r="B288" s="1"/>
      <c r="C288" s="1"/>
      <c r="D288" s="1"/>
      <c r="E288" s="1"/>
    </row>
    <row r="289" ht="15.75" customHeight="1">
      <c r="B289" s="1"/>
      <c r="C289" s="1"/>
      <c r="D289" s="1"/>
      <c r="E289" s="1"/>
    </row>
    <row r="290" ht="15.75" customHeight="1">
      <c r="B290" s="1"/>
      <c r="C290" s="1"/>
      <c r="D290" s="1"/>
      <c r="E290" s="1"/>
    </row>
    <row r="291" ht="15.75" customHeight="1">
      <c r="B291" s="1"/>
      <c r="C291" s="1"/>
      <c r="D291" s="1"/>
      <c r="E291" s="1"/>
    </row>
    <row r="292" ht="15.75" customHeight="1">
      <c r="B292" s="1"/>
      <c r="C292" s="1"/>
      <c r="D292" s="1"/>
      <c r="E292" s="1"/>
    </row>
    <row r="293" ht="15.75" customHeight="1">
      <c r="B293" s="1"/>
      <c r="C293" s="1"/>
      <c r="D293" s="1"/>
      <c r="E293" s="1"/>
    </row>
    <row r="294" ht="15.75" customHeight="1">
      <c r="B294" s="1"/>
      <c r="C294" s="1"/>
      <c r="D294" s="1"/>
      <c r="E294" s="1"/>
    </row>
    <row r="295" ht="15.75" customHeight="1">
      <c r="B295" s="1"/>
      <c r="C295" s="1"/>
      <c r="D295" s="1"/>
      <c r="E295" s="1"/>
    </row>
    <row r="296" ht="15.75" customHeight="1">
      <c r="B296" s="1"/>
      <c r="C296" s="1"/>
      <c r="D296" s="1"/>
      <c r="E296" s="1"/>
    </row>
    <row r="297" ht="15.75" customHeight="1">
      <c r="B297" s="1"/>
      <c r="C297" s="1"/>
      <c r="D297" s="1"/>
      <c r="E297" s="1"/>
    </row>
    <row r="298" ht="15.75" customHeight="1">
      <c r="B298" s="1"/>
      <c r="C298" s="1"/>
      <c r="D298" s="1"/>
      <c r="E298" s="1"/>
    </row>
    <row r="299" ht="15.75" customHeight="1">
      <c r="B299" s="1"/>
      <c r="C299" s="1"/>
      <c r="D299" s="1"/>
      <c r="E299" s="1"/>
    </row>
    <row r="300" ht="15.75" customHeight="1">
      <c r="B300" s="1"/>
      <c r="C300" s="1"/>
      <c r="D300" s="1"/>
      <c r="E300" s="1"/>
    </row>
    <row r="301" ht="15.75" customHeight="1">
      <c r="B301" s="1"/>
      <c r="C301" s="1"/>
      <c r="D301" s="1"/>
      <c r="E301" s="1"/>
    </row>
    <row r="302" ht="15.75" customHeight="1">
      <c r="B302" s="1"/>
      <c r="C302" s="1"/>
      <c r="D302" s="1"/>
      <c r="E302" s="1"/>
    </row>
    <row r="303" ht="15.75" customHeight="1">
      <c r="B303" s="1"/>
      <c r="C303" s="1"/>
      <c r="D303" s="1"/>
      <c r="E303" s="1"/>
    </row>
    <row r="304" ht="15.75" customHeight="1">
      <c r="B304" s="1"/>
      <c r="C304" s="1"/>
      <c r="D304" s="1"/>
      <c r="E304" s="1"/>
    </row>
    <row r="305" ht="15.75" customHeight="1">
      <c r="B305" s="1"/>
      <c r="C305" s="1"/>
      <c r="D305" s="1"/>
      <c r="E305" s="1"/>
    </row>
    <row r="306" ht="15.75" customHeight="1">
      <c r="B306" s="1"/>
      <c r="C306" s="1"/>
      <c r="D306" s="1"/>
      <c r="E306" s="1"/>
    </row>
    <row r="307" ht="15.75" customHeight="1">
      <c r="B307" s="1"/>
      <c r="C307" s="1"/>
      <c r="D307" s="1"/>
      <c r="E307" s="1"/>
    </row>
    <row r="308" ht="15.75" customHeight="1">
      <c r="B308" s="1"/>
      <c r="C308" s="1"/>
      <c r="D308" s="1"/>
      <c r="E308" s="1"/>
    </row>
    <row r="309" ht="15.75" customHeight="1">
      <c r="B309" s="1"/>
      <c r="C309" s="1"/>
      <c r="D309" s="1"/>
      <c r="E309" s="1"/>
    </row>
    <row r="310" ht="15.75" customHeight="1">
      <c r="B310" s="1"/>
      <c r="C310" s="1"/>
      <c r="D310" s="1"/>
      <c r="E310" s="1"/>
    </row>
    <row r="311" ht="15.75" customHeight="1">
      <c r="B311" s="1"/>
      <c r="C311" s="1"/>
      <c r="D311" s="1"/>
      <c r="E311" s="1"/>
    </row>
    <row r="312" ht="15.75" customHeight="1">
      <c r="B312" s="1"/>
      <c r="C312" s="1"/>
      <c r="D312" s="1"/>
      <c r="E312" s="1"/>
    </row>
    <row r="313" ht="15.75" customHeight="1">
      <c r="B313" s="1"/>
      <c r="C313" s="1"/>
      <c r="D313" s="1"/>
      <c r="E313" s="1"/>
    </row>
    <row r="314" ht="15.75" customHeight="1">
      <c r="B314" s="1"/>
      <c r="C314" s="1"/>
      <c r="D314" s="1"/>
      <c r="E314" s="1"/>
    </row>
    <row r="315" ht="15.75" customHeight="1">
      <c r="B315" s="1"/>
      <c r="C315" s="1"/>
      <c r="D315" s="1"/>
      <c r="E315" s="1"/>
    </row>
    <row r="316" ht="15.75" customHeight="1">
      <c r="B316" s="1"/>
      <c r="C316" s="1"/>
      <c r="D316" s="1"/>
      <c r="E316" s="1"/>
    </row>
    <row r="317" ht="15.75" customHeight="1">
      <c r="B317" s="1"/>
      <c r="C317" s="1"/>
      <c r="D317" s="1"/>
      <c r="E317" s="1"/>
    </row>
    <row r="318" ht="15.75" customHeight="1">
      <c r="B318" s="1"/>
      <c r="C318" s="1"/>
      <c r="D318" s="1"/>
      <c r="E318" s="1"/>
    </row>
    <row r="319" ht="15.75" customHeight="1">
      <c r="B319" s="1"/>
      <c r="C319" s="1"/>
      <c r="D319" s="1"/>
      <c r="E319" s="1"/>
    </row>
    <row r="320" ht="15.75" customHeight="1">
      <c r="B320" s="1"/>
      <c r="C320" s="1"/>
      <c r="D320" s="1"/>
      <c r="E320" s="1"/>
    </row>
    <row r="321" ht="15.75" customHeight="1">
      <c r="B321" s="1"/>
      <c r="C321" s="1"/>
      <c r="D321" s="1"/>
      <c r="E321" s="1"/>
    </row>
    <row r="322" ht="15.75" customHeight="1">
      <c r="B322" s="1"/>
      <c r="C322" s="1"/>
      <c r="D322" s="1"/>
      <c r="E322" s="1"/>
    </row>
    <row r="323" ht="15.75" customHeight="1">
      <c r="B323" s="1"/>
      <c r="C323" s="1"/>
      <c r="D323" s="1"/>
      <c r="E323" s="1"/>
    </row>
    <row r="324" ht="15.75" customHeight="1">
      <c r="B324" s="1"/>
      <c r="C324" s="1"/>
      <c r="D324" s="1"/>
      <c r="E324" s="1"/>
    </row>
    <row r="325" ht="15.75" customHeight="1">
      <c r="B325" s="1"/>
      <c r="C325" s="1"/>
      <c r="D325" s="1"/>
      <c r="E325" s="1"/>
    </row>
    <row r="326" ht="15.75" customHeight="1">
      <c r="B326" s="1"/>
      <c r="C326" s="1"/>
      <c r="D326" s="1"/>
      <c r="E326" s="1"/>
    </row>
    <row r="327" ht="15.75" customHeight="1">
      <c r="B327" s="1"/>
      <c r="C327" s="1"/>
      <c r="D327" s="1"/>
      <c r="E327" s="1"/>
    </row>
    <row r="328" ht="15.75" customHeight="1">
      <c r="B328" s="1"/>
      <c r="C328" s="1"/>
      <c r="D328" s="1"/>
      <c r="E328" s="1"/>
    </row>
    <row r="329" ht="15.75" customHeight="1">
      <c r="B329" s="1"/>
      <c r="C329" s="1"/>
      <c r="D329" s="1"/>
      <c r="E329" s="1"/>
    </row>
    <row r="330" ht="15.75" customHeight="1">
      <c r="B330" s="1"/>
      <c r="C330" s="1"/>
      <c r="D330" s="1"/>
      <c r="E330" s="1"/>
    </row>
    <row r="331" ht="15.75" customHeight="1">
      <c r="B331" s="1"/>
      <c r="C331" s="1"/>
      <c r="D331" s="1"/>
      <c r="E331" s="1"/>
    </row>
    <row r="332" ht="15.75" customHeight="1">
      <c r="B332" s="1"/>
      <c r="C332" s="1"/>
      <c r="D332" s="1"/>
      <c r="E332" s="1"/>
    </row>
    <row r="333" ht="15.75" customHeight="1">
      <c r="B333" s="1"/>
      <c r="C333" s="1"/>
      <c r="D333" s="1"/>
      <c r="E333" s="1"/>
    </row>
    <row r="334" ht="15.75" customHeight="1">
      <c r="B334" s="1"/>
      <c r="C334" s="1"/>
      <c r="D334" s="1"/>
      <c r="E334" s="1"/>
    </row>
    <row r="335" ht="15.75" customHeight="1">
      <c r="B335" s="1"/>
      <c r="C335" s="1"/>
      <c r="D335" s="1"/>
      <c r="E335" s="1"/>
    </row>
    <row r="336" ht="15.75" customHeight="1">
      <c r="B336" s="1"/>
      <c r="C336" s="1"/>
      <c r="D336" s="1"/>
      <c r="E336" s="1"/>
    </row>
    <row r="337" ht="15.75" customHeight="1">
      <c r="B337" s="1"/>
      <c r="C337" s="1"/>
      <c r="D337" s="1"/>
      <c r="E337" s="1"/>
    </row>
    <row r="338" ht="15.75" customHeight="1">
      <c r="B338" s="1"/>
      <c r="C338" s="1"/>
      <c r="D338" s="1"/>
      <c r="E338" s="1"/>
    </row>
    <row r="339" ht="15.75" customHeight="1">
      <c r="B339" s="1"/>
      <c r="C339" s="1"/>
      <c r="D339" s="1"/>
      <c r="E339" s="1"/>
    </row>
    <row r="340" ht="15.75" customHeight="1">
      <c r="B340" s="1"/>
      <c r="C340" s="1"/>
      <c r="D340" s="1"/>
      <c r="E340" s="1"/>
    </row>
    <row r="341" ht="15.75" customHeight="1">
      <c r="B341" s="1"/>
      <c r="C341" s="1"/>
      <c r="D341" s="1"/>
      <c r="E341" s="1"/>
    </row>
    <row r="342" ht="15.75" customHeight="1">
      <c r="B342" s="1"/>
      <c r="C342" s="1"/>
      <c r="D342" s="1"/>
      <c r="E342" s="1"/>
    </row>
    <row r="343" ht="15.75" customHeight="1">
      <c r="B343" s="1"/>
      <c r="C343" s="1"/>
      <c r="D343" s="1"/>
      <c r="E343" s="1"/>
    </row>
    <row r="344" ht="15.75" customHeight="1">
      <c r="B344" s="1"/>
      <c r="C344" s="1"/>
      <c r="D344" s="1"/>
      <c r="E344" s="1"/>
    </row>
    <row r="345" ht="15.75" customHeight="1">
      <c r="B345" s="1"/>
      <c r="C345" s="1"/>
      <c r="D345" s="1"/>
      <c r="E345" s="1"/>
    </row>
    <row r="346" ht="15.75" customHeight="1">
      <c r="B346" s="1"/>
      <c r="C346" s="1"/>
      <c r="D346" s="1"/>
      <c r="E346" s="1"/>
    </row>
    <row r="347" ht="15.75" customHeight="1">
      <c r="B347" s="1"/>
      <c r="C347" s="1"/>
      <c r="D347" s="1"/>
      <c r="E347" s="1"/>
    </row>
    <row r="348" ht="15.75" customHeight="1">
      <c r="B348" s="1"/>
      <c r="C348" s="1"/>
      <c r="D348" s="1"/>
      <c r="E348" s="1"/>
    </row>
    <row r="349" ht="15.75" customHeight="1">
      <c r="B349" s="1"/>
      <c r="C349" s="1"/>
      <c r="D349" s="1"/>
      <c r="E349" s="1"/>
    </row>
    <row r="350" ht="15.75" customHeight="1">
      <c r="B350" s="1"/>
      <c r="C350" s="1"/>
      <c r="D350" s="1"/>
      <c r="E350" s="1"/>
    </row>
    <row r="351" ht="15.75" customHeight="1">
      <c r="B351" s="1"/>
      <c r="C351" s="1"/>
      <c r="D351" s="1"/>
      <c r="E351" s="1"/>
    </row>
    <row r="352" ht="15.75" customHeight="1">
      <c r="B352" s="1"/>
      <c r="C352" s="1"/>
      <c r="D352" s="1"/>
      <c r="E352" s="1"/>
    </row>
    <row r="353" ht="15.75" customHeight="1">
      <c r="B353" s="1"/>
      <c r="C353" s="1"/>
      <c r="D353" s="1"/>
      <c r="E353" s="1"/>
    </row>
    <row r="354" ht="15.75" customHeight="1">
      <c r="B354" s="1"/>
      <c r="C354" s="1"/>
      <c r="D354" s="1"/>
      <c r="E354" s="1"/>
    </row>
    <row r="355" ht="15.75" customHeight="1">
      <c r="B355" s="1"/>
      <c r="C355" s="1"/>
      <c r="D355" s="1"/>
      <c r="E355" s="1"/>
    </row>
    <row r="356" ht="15.75" customHeight="1">
      <c r="B356" s="1"/>
      <c r="C356" s="1"/>
      <c r="D356" s="1"/>
      <c r="E356" s="1"/>
    </row>
    <row r="357" ht="15.75" customHeight="1">
      <c r="B357" s="1"/>
      <c r="C357" s="1"/>
      <c r="D357" s="1"/>
      <c r="E357" s="1"/>
    </row>
    <row r="358" ht="15.75" customHeight="1">
      <c r="B358" s="1"/>
      <c r="C358" s="1"/>
      <c r="D358" s="1"/>
      <c r="E358" s="1"/>
    </row>
    <row r="359" ht="15.75" customHeight="1">
      <c r="B359" s="1"/>
      <c r="C359" s="1"/>
      <c r="D359" s="1"/>
      <c r="E359" s="1"/>
    </row>
    <row r="360" ht="15.75" customHeight="1">
      <c r="B360" s="1"/>
      <c r="C360" s="1"/>
      <c r="D360" s="1"/>
      <c r="E360" s="1"/>
    </row>
    <row r="361" ht="15.75" customHeight="1">
      <c r="B361" s="1"/>
      <c r="C361" s="1"/>
      <c r="D361" s="1"/>
      <c r="E361" s="1"/>
    </row>
    <row r="362" ht="15.75" customHeight="1">
      <c r="B362" s="1"/>
      <c r="C362" s="1"/>
      <c r="D362" s="1"/>
      <c r="E362" s="1"/>
    </row>
    <row r="363" ht="15.75" customHeight="1">
      <c r="B363" s="1"/>
      <c r="C363" s="1"/>
      <c r="D363" s="1"/>
      <c r="E363" s="1"/>
    </row>
    <row r="364" ht="15.75" customHeight="1">
      <c r="B364" s="1"/>
      <c r="C364" s="1"/>
      <c r="D364" s="1"/>
      <c r="E364" s="1"/>
    </row>
    <row r="365" ht="15.75" customHeight="1">
      <c r="B365" s="1"/>
      <c r="C365" s="1"/>
      <c r="D365" s="1"/>
      <c r="E365" s="1"/>
    </row>
    <row r="366" ht="15.75" customHeight="1">
      <c r="B366" s="1"/>
      <c r="C366" s="1"/>
      <c r="D366" s="1"/>
      <c r="E366" s="1"/>
    </row>
    <row r="367" ht="15.75" customHeight="1">
      <c r="B367" s="1"/>
      <c r="C367" s="1"/>
      <c r="D367" s="1"/>
      <c r="E367" s="1"/>
    </row>
    <row r="368" ht="15.75" customHeight="1">
      <c r="B368" s="1"/>
      <c r="C368" s="1"/>
      <c r="D368" s="1"/>
      <c r="E368" s="1"/>
    </row>
    <row r="369" ht="15.75" customHeight="1">
      <c r="B369" s="1"/>
      <c r="C369" s="1"/>
      <c r="D369" s="1"/>
      <c r="E369" s="1"/>
    </row>
    <row r="370" ht="15.75" customHeight="1">
      <c r="B370" s="1"/>
      <c r="C370" s="1"/>
      <c r="D370" s="1"/>
      <c r="E370" s="1"/>
    </row>
    <row r="371" ht="15.75" customHeight="1">
      <c r="B371" s="1"/>
      <c r="C371" s="1"/>
      <c r="D371" s="1"/>
      <c r="E371" s="1"/>
    </row>
    <row r="372" ht="15.75" customHeight="1">
      <c r="B372" s="1"/>
      <c r="C372" s="1"/>
      <c r="D372" s="1"/>
      <c r="E372" s="1"/>
    </row>
    <row r="373" ht="15.75" customHeight="1">
      <c r="B373" s="1"/>
      <c r="C373" s="1"/>
      <c r="D373" s="1"/>
      <c r="E373" s="1"/>
    </row>
    <row r="374" ht="15.75" customHeight="1">
      <c r="B374" s="1"/>
      <c r="C374" s="1"/>
      <c r="D374" s="1"/>
      <c r="E374" s="1"/>
    </row>
    <row r="375" ht="15.75" customHeight="1">
      <c r="B375" s="1"/>
      <c r="C375" s="1"/>
      <c r="D375" s="1"/>
      <c r="E375" s="1"/>
    </row>
    <row r="376" ht="15.75" customHeight="1">
      <c r="B376" s="1"/>
      <c r="C376" s="1"/>
      <c r="D376" s="1"/>
      <c r="E376" s="1"/>
    </row>
    <row r="377" ht="15.75" customHeight="1">
      <c r="B377" s="1"/>
      <c r="C377" s="1"/>
      <c r="D377" s="1"/>
      <c r="E377" s="1"/>
    </row>
    <row r="378" ht="15.75" customHeight="1">
      <c r="B378" s="1"/>
      <c r="C378" s="1"/>
      <c r="D378" s="1"/>
      <c r="E378" s="1"/>
    </row>
    <row r="379" ht="15.75" customHeight="1">
      <c r="B379" s="1"/>
      <c r="C379" s="1"/>
      <c r="D379" s="1"/>
      <c r="E379" s="1"/>
    </row>
    <row r="380" ht="15.75" customHeight="1">
      <c r="B380" s="1"/>
      <c r="C380" s="1"/>
      <c r="D380" s="1"/>
      <c r="E380" s="1"/>
    </row>
    <row r="381" ht="15.75" customHeight="1">
      <c r="B381" s="1"/>
      <c r="C381" s="1"/>
      <c r="D381" s="1"/>
      <c r="E381" s="1"/>
    </row>
    <row r="382" ht="15.75" customHeight="1">
      <c r="B382" s="1"/>
      <c r="C382" s="1"/>
      <c r="D382" s="1"/>
      <c r="E382" s="1"/>
    </row>
    <row r="383" ht="15.75" customHeight="1">
      <c r="B383" s="1"/>
      <c r="C383" s="1"/>
      <c r="D383" s="1"/>
      <c r="E383" s="1"/>
    </row>
    <row r="384" ht="15.75" customHeight="1">
      <c r="B384" s="1"/>
      <c r="C384" s="1"/>
      <c r="D384" s="1"/>
      <c r="E384" s="1"/>
    </row>
    <row r="385" ht="15.75" customHeight="1">
      <c r="B385" s="1"/>
      <c r="C385" s="1"/>
      <c r="D385" s="1"/>
      <c r="E385" s="1"/>
    </row>
    <row r="386" ht="15.75" customHeight="1">
      <c r="B386" s="1"/>
      <c r="C386" s="1"/>
      <c r="D386" s="1"/>
      <c r="E386" s="1"/>
    </row>
    <row r="387" ht="15.75" customHeight="1">
      <c r="B387" s="1"/>
      <c r="C387" s="1"/>
      <c r="D387" s="1"/>
      <c r="E387" s="1"/>
    </row>
    <row r="388" ht="15.75" customHeight="1">
      <c r="B388" s="1"/>
      <c r="C388" s="1"/>
      <c r="D388" s="1"/>
      <c r="E388" s="1"/>
    </row>
    <row r="389" ht="15.75" customHeight="1">
      <c r="B389" s="1"/>
      <c r="C389" s="1"/>
      <c r="D389" s="1"/>
      <c r="E389" s="1"/>
    </row>
    <row r="390" ht="15.75" customHeight="1">
      <c r="B390" s="1"/>
      <c r="C390" s="1"/>
      <c r="D390" s="1"/>
      <c r="E390" s="1"/>
    </row>
    <row r="391" ht="15.75" customHeight="1">
      <c r="B391" s="1"/>
      <c r="C391" s="1"/>
      <c r="D391" s="1"/>
      <c r="E391" s="1"/>
    </row>
    <row r="392" ht="15.75" customHeight="1">
      <c r="B392" s="1"/>
      <c r="C392" s="1"/>
      <c r="D392" s="1"/>
      <c r="E392" s="1"/>
    </row>
    <row r="393" ht="15.75" customHeight="1">
      <c r="B393" s="1"/>
      <c r="C393" s="1"/>
      <c r="D393" s="1"/>
      <c r="E393" s="1"/>
    </row>
    <row r="394" ht="15.75" customHeight="1">
      <c r="B394" s="1"/>
      <c r="C394" s="1"/>
      <c r="D394" s="1"/>
      <c r="E394" s="1"/>
    </row>
    <row r="395" ht="15.75" customHeight="1">
      <c r="B395" s="1"/>
      <c r="C395" s="1"/>
      <c r="D395" s="1"/>
      <c r="E395" s="1"/>
    </row>
    <row r="396" ht="15.75" customHeight="1">
      <c r="B396" s="1"/>
      <c r="C396" s="1"/>
      <c r="D396" s="1"/>
      <c r="E396" s="1"/>
    </row>
    <row r="397" ht="15.75" customHeight="1">
      <c r="B397" s="1"/>
      <c r="C397" s="1"/>
      <c r="D397" s="1"/>
      <c r="E397" s="1"/>
    </row>
    <row r="398" ht="15.75" customHeight="1">
      <c r="B398" s="1"/>
      <c r="C398" s="1"/>
      <c r="D398" s="1"/>
      <c r="E398" s="1"/>
    </row>
    <row r="399" ht="15.75" customHeight="1">
      <c r="B399" s="1"/>
      <c r="C399" s="1"/>
      <c r="D399" s="1"/>
      <c r="E399" s="1"/>
    </row>
    <row r="400" ht="15.75" customHeight="1">
      <c r="B400" s="1"/>
      <c r="C400" s="1"/>
      <c r="D400" s="1"/>
      <c r="E400" s="1"/>
    </row>
    <row r="401" ht="15.75" customHeight="1">
      <c r="B401" s="1"/>
      <c r="C401" s="1"/>
      <c r="D401" s="1"/>
      <c r="E401" s="1"/>
    </row>
    <row r="402" ht="15.75" customHeight="1">
      <c r="B402" s="1"/>
      <c r="C402" s="1"/>
      <c r="D402" s="1"/>
      <c r="E402" s="1"/>
    </row>
    <row r="403" ht="15.75" customHeight="1">
      <c r="B403" s="1"/>
      <c r="C403" s="1"/>
      <c r="D403" s="1"/>
      <c r="E403" s="1"/>
    </row>
    <row r="404" ht="15.75" customHeight="1">
      <c r="B404" s="1"/>
      <c r="C404" s="1"/>
      <c r="D404" s="1"/>
      <c r="E404" s="1"/>
    </row>
    <row r="405" ht="15.75" customHeight="1">
      <c r="B405" s="1"/>
      <c r="C405" s="1"/>
      <c r="D405" s="1"/>
      <c r="E405" s="1"/>
    </row>
    <row r="406" ht="15.75" customHeight="1">
      <c r="B406" s="1"/>
      <c r="C406" s="1"/>
      <c r="D406" s="1"/>
      <c r="E406" s="1"/>
    </row>
    <row r="407" ht="15.75" customHeight="1">
      <c r="B407" s="1"/>
      <c r="C407" s="1"/>
      <c r="D407" s="1"/>
      <c r="E407" s="1"/>
    </row>
    <row r="408" ht="15.75" customHeight="1">
      <c r="B408" s="1"/>
      <c r="C408" s="1"/>
      <c r="D408" s="1"/>
      <c r="E408" s="1"/>
    </row>
    <row r="409" ht="15.75" customHeight="1">
      <c r="B409" s="1"/>
      <c r="C409" s="1"/>
      <c r="D409" s="1"/>
      <c r="E409" s="1"/>
    </row>
    <row r="410" ht="15.75" customHeight="1">
      <c r="B410" s="1"/>
      <c r="C410" s="1"/>
      <c r="D410" s="1"/>
      <c r="E410" s="1"/>
    </row>
    <row r="411" ht="15.75" customHeight="1">
      <c r="B411" s="1"/>
      <c r="C411" s="1"/>
      <c r="D411" s="1"/>
      <c r="E411" s="1"/>
    </row>
    <row r="412" ht="15.75" customHeight="1">
      <c r="B412" s="1"/>
      <c r="C412" s="1"/>
      <c r="D412" s="1"/>
      <c r="E412" s="1"/>
    </row>
    <row r="413" ht="15.75" customHeight="1">
      <c r="B413" s="1"/>
      <c r="C413" s="1"/>
      <c r="D413" s="1"/>
      <c r="E413" s="1"/>
    </row>
    <row r="414" ht="15.75" customHeight="1">
      <c r="B414" s="1"/>
      <c r="C414" s="1"/>
      <c r="D414" s="1"/>
      <c r="E414" s="1"/>
    </row>
    <row r="415" ht="15.75" customHeight="1">
      <c r="B415" s="1"/>
      <c r="C415" s="1"/>
      <c r="D415" s="1"/>
      <c r="E415" s="1"/>
    </row>
    <row r="416" ht="15.75" customHeight="1">
      <c r="B416" s="1"/>
      <c r="C416" s="1"/>
      <c r="D416" s="1"/>
      <c r="E416" s="1"/>
    </row>
    <row r="417" ht="15.75" customHeight="1">
      <c r="B417" s="1"/>
      <c r="C417" s="1"/>
      <c r="D417" s="1"/>
      <c r="E417" s="1"/>
    </row>
    <row r="418" ht="15.75" customHeight="1">
      <c r="B418" s="1"/>
      <c r="C418" s="1"/>
      <c r="D418" s="1"/>
      <c r="E418" s="1"/>
    </row>
    <row r="419" ht="15.75" customHeight="1">
      <c r="B419" s="1"/>
      <c r="C419" s="1"/>
      <c r="D419" s="1"/>
      <c r="E419" s="1"/>
    </row>
    <row r="420" ht="15.75" customHeight="1">
      <c r="B420" s="1"/>
      <c r="C420" s="1"/>
      <c r="D420" s="1"/>
      <c r="E420" s="1"/>
    </row>
    <row r="421" ht="15.75" customHeight="1">
      <c r="B421" s="1"/>
      <c r="C421" s="1"/>
      <c r="D421" s="1"/>
      <c r="E421" s="1"/>
    </row>
    <row r="422" ht="15.75" customHeight="1">
      <c r="B422" s="1"/>
      <c r="C422" s="1"/>
      <c r="D422" s="1"/>
      <c r="E422" s="1"/>
    </row>
    <row r="423" ht="15.75" customHeight="1">
      <c r="B423" s="1"/>
      <c r="C423" s="1"/>
      <c r="D423" s="1"/>
      <c r="E423" s="1"/>
    </row>
    <row r="424" ht="15.75" customHeight="1">
      <c r="B424" s="1"/>
      <c r="C424" s="1"/>
      <c r="D424" s="1"/>
      <c r="E424" s="1"/>
    </row>
    <row r="425" ht="15.75" customHeight="1">
      <c r="B425" s="1"/>
      <c r="C425" s="1"/>
      <c r="D425" s="1"/>
      <c r="E425" s="1"/>
    </row>
    <row r="426" ht="15.75" customHeight="1">
      <c r="B426" s="1"/>
      <c r="C426" s="1"/>
      <c r="D426" s="1"/>
      <c r="E426" s="1"/>
    </row>
    <row r="427" ht="15.75" customHeight="1">
      <c r="B427" s="1"/>
      <c r="C427" s="1"/>
      <c r="D427" s="1"/>
      <c r="E427" s="1"/>
    </row>
    <row r="428" ht="15.75" customHeight="1">
      <c r="B428" s="1"/>
      <c r="C428" s="1"/>
      <c r="D428" s="1"/>
      <c r="E428" s="1"/>
    </row>
    <row r="429" ht="15.75" customHeight="1">
      <c r="B429" s="1"/>
      <c r="C429" s="1"/>
      <c r="D429" s="1"/>
      <c r="E429" s="1"/>
    </row>
    <row r="430" ht="15.75" customHeight="1">
      <c r="B430" s="1"/>
      <c r="C430" s="1"/>
      <c r="D430" s="1"/>
      <c r="E430" s="1"/>
    </row>
    <row r="431" ht="15.75" customHeight="1">
      <c r="B431" s="1"/>
      <c r="C431" s="1"/>
      <c r="D431" s="1"/>
      <c r="E431" s="1"/>
    </row>
    <row r="432" ht="15.75" customHeight="1">
      <c r="B432" s="1"/>
      <c r="C432" s="1"/>
      <c r="D432" s="1"/>
      <c r="E432" s="1"/>
    </row>
    <row r="433" ht="15.75" customHeight="1">
      <c r="B433" s="1"/>
      <c r="C433" s="1"/>
      <c r="D433" s="1"/>
      <c r="E433" s="1"/>
    </row>
    <row r="434" ht="15.75" customHeight="1">
      <c r="B434" s="1"/>
      <c r="C434" s="1"/>
      <c r="D434" s="1"/>
      <c r="E434" s="1"/>
    </row>
    <row r="435" ht="15.75" customHeight="1">
      <c r="B435" s="1"/>
      <c r="C435" s="1"/>
      <c r="D435" s="1"/>
      <c r="E435" s="1"/>
    </row>
    <row r="436" ht="15.75" customHeight="1">
      <c r="B436" s="1"/>
      <c r="C436" s="1"/>
      <c r="D436" s="1"/>
      <c r="E436" s="1"/>
    </row>
    <row r="437" ht="15.75" customHeight="1">
      <c r="B437" s="1"/>
      <c r="C437" s="1"/>
      <c r="D437" s="1"/>
      <c r="E437" s="1"/>
    </row>
    <row r="438" ht="15.75" customHeight="1">
      <c r="B438" s="1"/>
      <c r="C438" s="1"/>
      <c r="D438" s="1"/>
      <c r="E438" s="1"/>
    </row>
    <row r="439" ht="15.75" customHeight="1">
      <c r="B439" s="1"/>
      <c r="C439" s="1"/>
      <c r="D439" s="1"/>
      <c r="E439" s="1"/>
    </row>
    <row r="440" ht="15.75" customHeight="1">
      <c r="B440" s="1"/>
      <c r="C440" s="1"/>
      <c r="D440" s="1"/>
      <c r="E440" s="1"/>
    </row>
    <row r="441" ht="15.75" customHeight="1">
      <c r="B441" s="1"/>
      <c r="C441" s="1"/>
      <c r="D441" s="1"/>
      <c r="E441" s="1"/>
    </row>
    <row r="442" ht="15.75" customHeight="1">
      <c r="B442" s="1"/>
      <c r="C442" s="1"/>
      <c r="D442" s="1"/>
      <c r="E442" s="1"/>
    </row>
    <row r="443" ht="15.75" customHeight="1">
      <c r="B443" s="1"/>
      <c r="C443" s="1"/>
      <c r="D443" s="1"/>
      <c r="E443" s="1"/>
    </row>
    <row r="444" ht="15.75" customHeight="1">
      <c r="B444" s="1"/>
      <c r="C444" s="1"/>
      <c r="D444" s="1"/>
      <c r="E444" s="1"/>
    </row>
    <row r="445" ht="15.75" customHeight="1">
      <c r="B445" s="1"/>
      <c r="C445" s="1"/>
      <c r="D445" s="1"/>
      <c r="E445" s="1"/>
    </row>
    <row r="446" ht="15.75" customHeight="1">
      <c r="B446" s="1"/>
      <c r="C446" s="1"/>
      <c r="D446" s="1"/>
      <c r="E446" s="1"/>
    </row>
    <row r="447" ht="15.75" customHeight="1">
      <c r="B447" s="1"/>
      <c r="C447" s="1"/>
      <c r="D447" s="1"/>
      <c r="E447" s="1"/>
    </row>
    <row r="448" ht="15.75" customHeight="1">
      <c r="B448" s="1"/>
      <c r="C448" s="1"/>
      <c r="D448" s="1"/>
      <c r="E448" s="1"/>
    </row>
    <row r="449" ht="15.75" customHeight="1">
      <c r="B449" s="1"/>
      <c r="C449" s="1"/>
      <c r="D449" s="1"/>
      <c r="E449" s="1"/>
    </row>
    <row r="450" ht="15.75" customHeight="1">
      <c r="B450" s="1"/>
      <c r="C450" s="1"/>
      <c r="D450" s="1"/>
      <c r="E450" s="1"/>
    </row>
    <row r="451" ht="15.75" customHeight="1">
      <c r="B451" s="1"/>
      <c r="C451" s="1"/>
      <c r="D451" s="1"/>
      <c r="E451" s="1"/>
    </row>
    <row r="452" ht="15.75" customHeight="1">
      <c r="B452" s="1"/>
      <c r="C452" s="1"/>
      <c r="D452" s="1"/>
      <c r="E452" s="1"/>
    </row>
    <row r="453" ht="15.75" customHeight="1">
      <c r="B453" s="1"/>
      <c r="C453" s="1"/>
      <c r="D453" s="1"/>
      <c r="E453" s="1"/>
    </row>
    <row r="454" ht="15.75" customHeight="1">
      <c r="B454" s="1"/>
      <c r="C454" s="1"/>
      <c r="D454" s="1"/>
      <c r="E454" s="1"/>
    </row>
    <row r="455" ht="15.75" customHeight="1">
      <c r="B455" s="1"/>
      <c r="C455" s="1"/>
      <c r="D455" s="1"/>
      <c r="E455" s="1"/>
    </row>
    <row r="456" ht="15.75" customHeight="1">
      <c r="B456" s="1"/>
      <c r="C456" s="1"/>
      <c r="D456" s="1"/>
      <c r="E456" s="1"/>
    </row>
    <row r="457" ht="15.75" customHeight="1">
      <c r="B457" s="1"/>
      <c r="C457" s="1"/>
      <c r="D457" s="1"/>
      <c r="E457" s="1"/>
    </row>
    <row r="458" ht="15.75" customHeight="1">
      <c r="B458" s="1"/>
      <c r="C458" s="1"/>
      <c r="D458" s="1"/>
      <c r="E458" s="1"/>
    </row>
    <row r="459" ht="15.75" customHeight="1">
      <c r="B459" s="1"/>
      <c r="C459" s="1"/>
      <c r="D459" s="1"/>
      <c r="E459" s="1"/>
    </row>
    <row r="460" ht="15.75" customHeight="1">
      <c r="B460" s="1"/>
      <c r="C460" s="1"/>
      <c r="D460" s="1"/>
      <c r="E460" s="1"/>
    </row>
    <row r="461" ht="15.75" customHeight="1">
      <c r="B461" s="1"/>
      <c r="C461" s="1"/>
      <c r="D461" s="1"/>
      <c r="E461" s="1"/>
    </row>
    <row r="462" ht="15.75" customHeight="1">
      <c r="B462" s="1"/>
      <c r="C462" s="1"/>
      <c r="D462" s="1"/>
      <c r="E462" s="1"/>
    </row>
    <row r="463" ht="15.75" customHeight="1">
      <c r="B463" s="1"/>
      <c r="C463" s="1"/>
      <c r="D463" s="1"/>
      <c r="E463" s="1"/>
    </row>
    <row r="464" ht="15.75" customHeight="1">
      <c r="B464" s="1"/>
      <c r="C464" s="1"/>
      <c r="D464" s="1"/>
      <c r="E464" s="1"/>
    </row>
    <row r="465" ht="15.75" customHeight="1">
      <c r="B465" s="1"/>
      <c r="C465" s="1"/>
      <c r="D465" s="1"/>
      <c r="E465" s="1"/>
    </row>
    <row r="466" ht="15.75" customHeight="1">
      <c r="B466" s="1"/>
      <c r="C466" s="1"/>
      <c r="D466" s="1"/>
      <c r="E466" s="1"/>
    </row>
    <row r="467" ht="15.75" customHeight="1">
      <c r="B467" s="1"/>
      <c r="C467" s="1"/>
      <c r="D467" s="1"/>
      <c r="E467" s="1"/>
    </row>
    <row r="468" ht="15.75" customHeight="1">
      <c r="B468" s="1"/>
      <c r="C468" s="1"/>
      <c r="D468" s="1"/>
      <c r="E468" s="1"/>
    </row>
    <row r="469" ht="15.75" customHeight="1">
      <c r="B469" s="1"/>
      <c r="C469" s="1"/>
      <c r="D469" s="1"/>
      <c r="E469" s="1"/>
    </row>
    <row r="470" ht="15.75" customHeight="1">
      <c r="B470" s="1"/>
      <c r="C470" s="1"/>
      <c r="D470" s="1"/>
      <c r="E470" s="1"/>
    </row>
    <row r="471" ht="15.75" customHeight="1">
      <c r="B471" s="1"/>
      <c r="C471" s="1"/>
      <c r="D471" s="1"/>
      <c r="E471" s="1"/>
    </row>
    <row r="472" ht="15.75" customHeight="1">
      <c r="B472" s="1"/>
      <c r="C472" s="1"/>
      <c r="D472" s="1"/>
      <c r="E472" s="1"/>
    </row>
    <row r="473" ht="15.75" customHeight="1">
      <c r="B473" s="1"/>
      <c r="C473" s="1"/>
      <c r="D473" s="1"/>
      <c r="E473" s="1"/>
    </row>
    <row r="474" ht="15.75" customHeight="1">
      <c r="B474" s="1"/>
      <c r="C474" s="1"/>
      <c r="D474" s="1"/>
      <c r="E474" s="1"/>
    </row>
    <row r="475" ht="15.75" customHeight="1">
      <c r="B475" s="1"/>
      <c r="C475" s="1"/>
      <c r="D475" s="1"/>
      <c r="E475" s="1"/>
    </row>
    <row r="476" ht="15.75" customHeight="1">
      <c r="B476" s="1"/>
      <c r="C476" s="1"/>
      <c r="D476" s="1"/>
      <c r="E476" s="1"/>
    </row>
    <row r="477" ht="15.75" customHeight="1">
      <c r="B477" s="1"/>
      <c r="C477" s="1"/>
      <c r="D477" s="1"/>
      <c r="E477" s="1"/>
    </row>
    <row r="478" ht="15.75" customHeight="1">
      <c r="B478" s="1"/>
      <c r="C478" s="1"/>
      <c r="D478" s="1"/>
      <c r="E478" s="1"/>
    </row>
    <row r="479" ht="15.75" customHeight="1">
      <c r="B479" s="1"/>
      <c r="C479" s="1"/>
      <c r="D479" s="1"/>
      <c r="E479" s="1"/>
    </row>
    <row r="480" ht="15.75" customHeight="1">
      <c r="B480" s="1"/>
      <c r="C480" s="1"/>
      <c r="D480" s="1"/>
      <c r="E480" s="1"/>
    </row>
    <row r="481" ht="15.75" customHeight="1">
      <c r="B481" s="1"/>
      <c r="C481" s="1"/>
      <c r="D481" s="1"/>
      <c r="E481" s="1"/>
    </row>
    <row r="482" ht="15.75" customHeight="1">
      <c r="B482" s="1"/>
      <c r="C482" s="1"/>
      <c r="D482" s="1"/>
      <c r="E482" s="1"/>
    </row>
    <row r="483" ht="15.75" customHeight="1">
      <c r="B483" s="1"/>
      <c r="C483" s="1"/>
      <c r="D483" s="1"/>
      <c r="E483" s="1"/>
    </row>
    <row r="484" ht="15.75" customHeight="1">
      <c r="B484" s="1"/>
      <c r="C484" s="1"/>
      <c r="D484" s="1"/>
      <c r="E484" s="1"/>
    </row>
    <row r="485" ht="15.75" customHeight="1">
      <c r="B485" s="1"/>
      <c r="C485" s="1"/>
      <c r="D485" s="1"/>
      <c r="E485" s="1"/>
    </row>
    <row r="486" ht="15.75" customHeight="1">
      <c r="B486" s="1"/>
      <c r="C486" s="1"/>
      <c r="D486" s="1"/>
      <c r="E486" s="1"/>
    </row>
    <row r="487" ht="15.75" customHeight="1">
      <c r="B487" s="1"/>
      <c r="C487" s="1"/>
      <c r="D487" s="1"/>
      <c r="E487" s="1"/>
    </row>
    <row r="488" ht="15.75" customHeight="1">
      <c r="B488" s="1"/>
      <c r="C488" s="1"/>
      <c r="D488" s="1"/>
      <c r="E488" s="1"/>
    </row>
    <row r="489" ht="15.75" customHeight="1">
      <c r="B489" s="1"/>
      <c r="C489" s="1"/>
      <c r="D489" s="1"/>
      <c r="E489" s="1"/>
    </row>
    <row r="490" ht="15.75" customHeight="1">
      <c r="B490" s="1"/>
      <c r="C490" s="1"/>
      <c r="D490" s="1"/>
      <c r="E490" s="1"/>
    </row>
    <row r="491" ht="15.75" customHeight="1">
      <c r="B491" s="1"/>
      <c r="C491" s="1"/>
      <c r="D491" s="1"/>
      <c r="E491" s="1"/>
    </row>
    <row r="492" ht="15.75" customHeight="1">
      <c r="B492" s="1"/>
      <c r="C492" s="1"/>
      <c r="D492" s="1"/>
      <c r="E492" s="1"/>
    </row>
    <row r="493" ht="15.75" customHeight="1">
      <c r="B493" s="1"/>
      <c r="C493" s="1"/>
      <c r="D493" s="1"/>
      <c r="E493" s="1"/>
    </row>
    <row r="494" ht="15.75" customHeight="1">
      <c r="B494" s="1"/>
      <c r="C494" s="1"/>
      <c r="D494" s="1"/>
      <c r="E494" s="1"/>
    </row>
    <row r="495" ht="15.75" customHeight="1">
      <c r="B495" s="1"/>
      <c r="C495" s="1"/>
      <c r="D495" s="1"/>
      <c r="E495" s="1"/>
    </row>
    <row r="496" ht="15.75" customHeight="1">
      <c r="B496" s="1"/>
      <c r="C496" s="1"/>
      <c r="D496" s="1"/>
      <c r="E496" s="1"/>
    </row>
    <row r="497" ht="15.75" customHeight="1">
      <c r="B497" s="1"/>
      <c r="C497" s="1"/>
      <c r="D497" s="1"/>
      <c r="E497" s="1"/>
    </row>
    <row r="498" ht="15.75" customHeight="1">
      <c r="B498" s="1"/>
      <c r="C498" s="1"/>
      <c r="D498" s="1"/>
      <c r="E498" s="1"/>
    </row>
    <row r="499" ht="15.75" customHeight="1">
      <c r="B499" s="1"/>
      <c r="C499" s="1"/>
      <c r="D499" s="1"/>
      <c r="E499" s="1"/>
    </row>
    <row r="500" ht="15.75" customHeight="1">
      <c r="B500" s="1"/>
      <c r="C500" s="1"/>
      <c r="D500" s="1"/>
      <c r="E500" s="1"/>
    </row>
    <row r="501" ht="15.75" customHeight="1">
      <c r="D501" s="1"/>
    </row>
    <row r="502" ht="15.75" customHeight="1">
      <c r="D502" s="1"/>
    </row>
    <row r="503" ht="15.75" customHeight="1">
      <c r="D503" s="1"/>
    </row>
    <row r="504" ht="15.75" customHeight="1">
      <c r="D504" s="1"/>
    </row>
    <row r="505" ht="15.75" customHeight="1">
      <c r="D505" s="1"/>
    </row>
    <row r="506" ht="15.75" customHeight="1">
      <c r="D506" s="1"/>
    </row>
    <row r="507" ht="15.75" customHeight="1">
      <c r="D507" s="1"/>
    </row>
    <row r="508" ht="15.75" customHeight="1">
      <c r="D508" s="1"/>
    </row>
    <row r="509" ht="15.75" customHeight="1">
      <c r="D509" s="1"/>
    </row>
    <row r="510" ht="15.75" customHeight="1">
      <c r="D510" s="1"/>
    </row>
    <row r="511" ht="15.75" customHeight="1">
      <c r="D511" s="1"/>
    </row>
    <row r="512" ht="15.75" customHeight="1">
      <c r="D512" s="1"/>
    </row>
    <row r="513" ht="15.75" customHeight="1">
      <c r="D513" s="1"/>
    </row>
    <row r="514" ht="15.75" customHeight="1">
      <c r="D514" s="1"/>
    </row>
    <row r="515" ht="15.75" customHeight="1">
      <c r="D515" s="1"/>
    </row>
    <row r="516" ht="15.75" customHeight="1">
      <c r="D516" s="1"/>
    </row>
    <row r="517" ht="15.75" customHeight="1">
      <c r="D517" s="1"/>
    </row>
    <row r="518" ht="15.75" customHeight="1">
      <c r="D518" s="1"/>
    </row>
    <row r="519" ht="15.75" customHeight="1">
      <c r="D519" s="1"/>
    </row>
    <row r="520" ht="15.75" customHeight="1">
      <c r="D520" s="1"/>
    </row>
    <row r="521" ht="15.75" customHeight="1">
      <c r="D521" s="1"/>
    </row>
    <row r="522" ht="15.75" customHeight="1">
      <c r="D522" s="1"/>
    </row>
    <row r="523" ht="15.75" customHeight="1">
      <c r="D523" s="1"/>
    </row>
    <row r="524" ht="15.75" customHeight="1">
      <c r="D524" s="1"/>
    </row>
    <row r="525" ht="15.75" customHeight="1">
      <c r="D525" s="1"/>
    </row>
    <row r="526" ht="15.75" customHeight="1">
      <c r="D526" s="1"/>
    </row>
    <row r="527" ht="15.75" customHeight="1">
      <c r="D527" s="1"/>
    </row>
    <row r="528" ht="15.75" customHeight="1">
      <c r="D528" s="1"/>
    </row>
    <row r="529" ht="15.75" customHeight="1">
      <c r="D529" s="1"/>
    </row>
    <row r="530" ht="15.75" customHeight="1">
      <c r="D530" s="1"/>
    </row>
    <row r="531" ht="15.75" customHeight="1">
      <c r="D531" s="1"/>
    </row>
    <row r="532" ht="15.75" customHeight="1">
      <c r="D532" s="1"/>
    </row>
    <row r="533" ht="15.75" customHeight="1">
      <c r="D533" s="1"/>
    </row>
    <row r="534" ht="15.75" customHeight="1">
      <c r="D534" s="1"/>
    </row>
    <row r="535" ht="15.75" customHeight="1">
      <c r="D535" s="1"/>
    </row>
    <row r="536" ht="15.75" customHeight="1">
      <c r="D536" s="1"/>
    </row>
    <row r="537" ht="15.75" customHeight="1">
      <c r="D537" s="1"/>
    </row>
    <row r="538" ht="15.75" customHeight="1">
      <c r="D538" s="1"/>
    </row>
    <row r="539" ht="15.75" customHeight="1">
      <c r="D539" s="1"/>
    </row>
    <row r="540" ht="15.75" customHeight="1">
      <c r="D540" s="1"/>
    </row>
    <row r="541" ht="15.75" customHeight="1">
      <c r="D541" s="1"/>
    </row>
    <row r="542" ht="15.75" customHeight="1">
      <c r="D542" s="1"/>
    </row>
    <row r="543" ht="15.75" customHeight="1">
      <c r="D543" s="1"/>
    </row>
    <row r="544" ht="15.75" customHeight="1">
      <c r="D544" s="1"/>
    </row>
    <row r="545" ht="15.75" customHeight="1">
      <c r="D545" s="1"/>
    </row>
    <row r="546" ht="15.75" customHeight="1">
      <c r="D546" s="1"/>
    </row>
    <row r="547" ht="15.75" customHeight="1">
      <c r="D547" s="1"/>
    </row>
    <row r="548" ht="15.75" customHeight="1">
      <c r="D548" s="1"/>
    </row>
    <row r="549" ht="15.75" customHeight="1">
      <c r="D549" s="1"/>
    </row>
    <row r="550" ht="15.75" customHeight="1">
      <c r="D550" s="1"/>
    </row>
    <row r="551" ht="15.75" customHeight="1">
      <c r="D551" s="1"/>
    </row>
    <row r="552" ht="15.75" customHeight="1">
      <c r="D552" s="1"/>
    </row>
    <row r="553" ht="15.75" customHeight="1">
      <c r="D553" s="1"/>
    </row>
    <row r="554" ht="15.75" customHeight="1">
      <c r="D554" s="1"/>
    </row>
    <row r="555" ht="15.75" customHeight="1">
      <c r="D555" s="1"/>
    </row>
    <row r="556" ht="15.75" customHeight="1">
      <c r="D556" s="1"/>
    </row>
    <row r="557" ht="15.75" customHeight="1">
      <c r="D557" s="1"/>
    </row>
    <row r="558" ht="15.75" customHeight="1">
      <c r="D558" s="1"/>
    </row>
    <row r="559" ht="15.75" customHeight="1">
      <c r="D559" s="1"/>
    </row>
    <row r="560" ht="15.75" customHeight="1">
      <c r="D560" s="1"/>
    </row>
    <row r="561" ht="15.75" customHeight="1">
      <c r="D561" s="1"/>
    </row>
    <row r="562" ht="15.75" customHeight="1">
      <c r="D562" s="1"/>
    </row>
    <row r="563" ht="15.75" customHeight="1">
      <c r="D563" s="1"/>
    </row>
    <row r="564" ht="15.75" customHeight="1">
      <c r="D564" s="1"/>
    </row>
    <row r="565" ht="15.75" customHeight="1">
      <c r="D565" s="1"/>
    </row>
    <row r="566" ht="15.75" customHeight="1">
      <c r="D566" s="1"/>
    </row>
    <row r="567" ht="15.75" customHeight="1">
      <c r="D567" s="1"/>
    </row>
    <row r="568" ht="15.75" customHeight="1">
      <c r="D568" s="1"/>
    </row>
    <row r="569" ht="15.75" customHeight="1">
      <c r="D569" s="1"/>
    </row>
    <row r="570" ht="15.75" customHeight="1">
      <c r="D570" s="1"/>
    </row>
    <row r="571" ht="15.75" customHeight="1">
      <c r="D571" s="1"/>
    </row>
    <row r="572" ht="15.75" customHeight="1">
      <c r="D572" s="1"/>
    </row>
    <row r="573" ht="15.75" customHeight="1">
      <c r="D573" s="1"/>
    </row>
    <row r="574" ht="15.75" customHeight="1">
      <c r="D574" s="1"/>
    </row>
    <row r="575" ht="15.75" customHeight="1">
      <c r="D575" s="1"/>
    </row>
    <row r="576" ht="15.75" customHeight="1">
      <c r="D576" s="1"/>
    </row>
    <row r="577" ht="15.75" customHeight="1">
      <c r="D577" s="1"/>
    </row>
    <row r="578" ht="15.75" customHeight="1">
      <c r="D578" s="1"/>
    </row>
    <row r="579" ht="15.75" customHeight="1">
      <c r="D579" s="1"/>
    </row>
    <row r="580" ht="15.75" customHeight="1">
      <c r="D580" s="1"/>
    </row>
    <row r="581" ht="15.75" customHeight="1">
      <c r="D581" s="1"/>
    </row>
    <row r="582" ht="15.75" customHeight="1">
      <c r="D582" s="1"/>
    </row>
    <row r="583" ht="15.75" customHeight="1">
      <c r="D583" s="1"/>
    </row>
    <row r="584" ht="15.75" customHeight="1">
      <c r="D584" s="1"/>
    </row>
    <row r="585" ht="15.75" customHeight="1">
      <c r="D585" s="1"/>
    </row>
    <row r="586" ht="15.75" customHeight="1">
      <c r="D586" s="1"/>
    </row>
    <row r="587" ht="15.75" customHeight="1">
      <c r="D587" s="1"/>
    </row>
    <row r="588" ht="15.75" customHeight="1">
      <c r="D588" s="1"/>
    </row>
    <row r="589" ht="15.75" customHeight="1">
      <c r="D589" s="1"/>
    </row>
    <row r="590" ht="15.75" customHeight="1">
      <c r="D590" s="1"/>
    </row>
    <row r="591" ht="15.75" customHeight="1">
      <c r="D591" s="1"/>
    </row>
    <row r="592" ht="15.75" customHeight="1">
      <c r="D592" s="1"/>
    </row>
    <row r="593" ht="15.75" customHeight="1">
      <c r="D593" s="1"/>
    </row>
    <row r="594" ht="15.75" customHeight="1">
      <c r="D594" s="1"/>
    </row>
    <row r="595" ht="15.75" customHeight="1">
      <c r="D595" s="1"/>
    </row>
    <row r="596" ht="15.75" customHeight="1">
      <c r="D596" s="1"/>
    </row>
    <row r="597" ht="15.75" customHeight="1">
      <c r="D597" s="1"/>
    </row>
    <row r="598" ht="15.75" customHeight="1">
      <c r="D598" s="1"/>
    </row>
    <row r="599" ht="15.75" customHeight="1">
      <c r="D599" s="1"/>
    </row>
    <row r="600" ht="15.75" customHeight="1">
      <c r="D600" s="1"/>
    </row>
    <row r="601" ht="15.75" customHeight="1">
      <c r="D601" s="1"/>
    </row>
    <row r="602" ht="15.75" customHeight="1">
      <c r="D602" s="1"/>
    </row>
    <row r="603" ht="15.75" customHeight="1">
      <c r="D603" s="1"/>
    </row>
    <row r="604" ht="15.75" customHeight="1">
      <c r="D604" s="1"/>
    </row>
    <row r="605" ht="15.75" customHeight="1">
      <c r="D605" s="1"/>
    </row>
    <row r="606" ht="15.75" customHeight="1">
      <c r="D606" s="1"/>
    </row>
    <row r="607" ht="15.75" customHeight="1">
      <c r="D607" s="1"/>
    </row>
    <row r="608" ht="15.75" customHeight="1">
      <c r="D608" s="1"/>
    </row>
    <row r="609" ht="15.75" customHeight="1">
      <c r="D609" s="1"/>
    </row>
    <row r="610" ht="15.75" customHeight="1">
      <c r="D610" s="1"/>
    </row>
    <row r="611" ht="15.75" customHeight="1">
      <c r="D611" s="1"/>
    </row>
    <row r="612" ht="15.75" customHeight="1">
      <c r="D612" s="1"/>
    </row>
    <row r="613" ht="15.75" customHeight="1">
      <c r="D613" s="1"/>
    </row>
    <row r="614" ht="15.75" customHeight="1">
      <c r="D614" s="1"/>
    </row>
    <row r="615" ht="15.75" customHeight="1">
      <c r="D615" s="1"/>
    </row>
    <row r="616" ht="15.75" customHeight="1">
      <c r="D616" s="1"/>
    </row>
    <row r="617" ht="15.75" customHeight="1">
      <c r="D617" s="1"/>
    </row>
    <row r="618" ht="15.75" customHeight="1">
      <c r="D618" s="1"/>
    </row>
    <row r="619" ht="15.75" customHeight="1">
      <c r="D619" s="1"/>
    </row>
    <row r="620" ht="15.75" customHeight="1">
      <c r="D620" s="1"/>
    </row>
    <row r="621" ht="15.75" customHeight="1">
      <c r="D621" s="1"/>
    </row>
    <row r="622" ht="15.75" customHeight="1">
      <c r="D622" s="1"/>
    </row>
    <row r="623" ht="15.75" customHeight="1">
      <c r="D623" s="1"/>
    </row>
    <row r="624" ht="15.75" customHeight="1">
      <c r="D624" s="1"/>
    </row>
    <row r="625" ht="15.75" customHeight="1">
      <c r="D625" s="1"/>
    </row>
    <row r="626" ht="15.75" customHeight="1">
      <c r="D626" s="1"/>
    </row>
    <row r="627" ht="15.75" customHeight="1">
      <c r="D627" s="1"/>
    </row>
    <row r="628" ht="15.75" customHeight="1">
      <c r="D628" s="1"/>
    </row>
    <row r="629" ht="15.75" customHeight="1">
      <c r="D629" s="1"/>
    </row>
    <row r="630" ht="15.75" customHeight="1">
      <c r="D630" s="1"/>
    </row>
    <row r="631" ht="15.75" customHeight="1">
      <c r="D631" s="1"/>
    </row>
    <row r="632" ht="15.75" customHeight="1">
      <c r="D632" s="1"/>
    </row>
    <row r="633" ht="15.75" customHeight="1">
      <c r="D633" s="1"/>
    </row>
    <row r="634" ht="15.75" customHeight="1">
      <c r="D634" s="1"/>
    </row>
    <row r="635" ht="15.75" customHeight="1">
      <c r="D635" s="1"/>
    </row>
    <row r="636" ht="15.75" customHeight="1">
      <c r="D636" s="1"/>
    </row>
    <row r="637" ht="15.75" customHeight="1">
      <c r="D637" s="1"/>
    </row>
    <row r="638" ht="15.75" customHeight="1">
      <c r="D638" s="1"/>
    </row>
    <row r="639" ht="15.75" customHeight="1">
      <c r="D639" s="1"/>
    </row>
    <row r="640" ht="15.75" customHeight="1">
      <c r="D640" s="1"/>
    </row>
    <row r="641" ht="15.75" customHeight="1">
      <c r="D641" s="1"/>
    </row>
    <row r="642" ht="15.75" customHeight="1">
      <c r="D642" s="1"/>
    </row>
    <row r="643" ht="15.75" customHeight="1">
      <c r="D643" s="1"/>
    </row>
    <row r="644" ht="15.75" customHeight="1">
      <c r="D644" s="1"/>
    </row>
    <row r="645" ht="15.75" customHeight="1">
      <c r="D645" s="1"/>
    </row>
    <row r="646" ht="15.75" customHeight="1">
      <c r="D646" s="1"/>
    </row>
    <row r="647" ht="15.75" customHeight="1">
      <c r="D647" s="1"/>
    </row>
    <row r="648" ht="15.75" customHeight="1">
      <c r="D648" s="1"/>
    </row>
    <row r="649" ht="15.75" customHeight="1">
      <c r="D649" s="1"/>
    </row>
    <row r="650" ht="15.75" customHeight="1">
      <c r="D650" s="1"/>
    </row>
    <row r="651" ht="15.75" customHeight="1">
      <c r="D651" s="1"/>
    </row>
    <row r="652" ht="15.75" customHeight="1">
      <c r="D652" s="1"/>
    </row>
    <row r="653" ht="15.75" customHeight="1">
      <c r="D653" s="1"/>
    </row>
    <row r="654" ht="15.75" customHeight="1">
      <c r="D654" s="1"/>
    </row>
    <row r="655" ht="15.75" customHeight="1">
      <c r="D655" s="1"/>
    </row>
    <row r="656" ht="15.75" customHeight="1">
      <c r="D656" s="1"/>
    </row>
    <row r="657" ht="15.75" customHeight="1">
      <c r="D657" s="1"/>
    </row>
    <row r="658" ht="15.75" customHeight="1">
      <c r="D658" s="1"/>
    </row>
    <row r="659" ht="15.75" customHeight="1">
      <c r="D659" s="1"/>
    </row>
    <row r="660" ht="15.75" customHeight="1">
      <c r="D660" s="1"/>
    </row>
    <row r="661" ht="15.75" customHeight="1">
      <c r="D661" s="1"/>
    </row>
    <row r="662" ht="15.75" customHeight="1">
      <c r="D662" s="1"/>
    </row>
    <row r="663" ht="15.75" customHeight="1">
      <c r="D663" s="1"/>
    </row>
    <row r="664" ht="15.75" customHeight="1">
      <c r="D664" s="1"/>
    </row>
    <row r="665" ht="15.75" customHeight="1">
      <c r="D665" s="1"/>
    </row>
    <row r="666" ht="15.75" customHeight="1">
      <c r="D666" s="1"/>
    </row>
    <row r="667" ht="15.75" customHeight="1">
      <c r="D667" s="1"/>
    </row>
    <row r="668" ht="15.75" customHeight="1">
      <c r="D668" s="1"/>
    </row>
    <row r="669" ht="15.75" customHeight="1">
      <c r="D669" s="1"/>
    </row>
    <row r="670" ht="15.75" customHeight="1">
      <c r="D670" s="1"/>
    </row>
    <row r="671" ht="15.75" customHeight="1">
      <c r="D671" s="1"/>
    </row>
    <row r="672" ht="15.75" customHeight="1">
      <c r="D672" s="1"/>
    </row>
    <row r="673" ht="15.75" customHeight="1">
      <c r="D673" s="1"/>
    </row>
    <row r="674" ht="15.75" customHeight="1">
      <c r="D674" s="1"/>
    </row>
    <row r="675" ht="15.75" customHeight="1">
      <c r="D675" s="1"/>
    </row>
    <row r="676" ht="15.75" customHeight="1">
      <c r="D676" s="1"/>
    </row>
    <row r="677" ht="15.75" customHeight="1">
      <c r="D677" s="1"/>
    </row>
    <row r="678" ht="15.75" customHeight="1">
      <c r="D678" s="1"/>
    </row>
    <row r="679" ht="15.75" customHeight="1">
      <c r="D679" s="1"/>
    </row>
    <row r="680" ht="15.75" customHeight="1">
      <c r="D680" s="1"/>
    </row>
    <row r="681" ht="15.75" customHeight="1">
      <c r="D681" s="1"/>
    </row>
    <row r="682" ht="15.75" customHeight="1">
      <c r="D682" s="1"/>
    </row>
    <row r="683" ht="15.75" customHeight="1">
      <c r="D683" s="1"/>
    </row>
    <row r="684" ht="15.75" customHeight="1">
      <c r="D684" s="1"/>
    </row>
    <row r="685" ht="15.75" customHeight="1">
      <c r="D685" s="1"/>
    </row>
    <row r="686" ht="15.75" customHeight="1">
      <c r="D686" s="1"/>
    </row>
    <row r="687" ht="15.75" customHeight="1">
      <c r="D687" s="1"/>
    </row>
    <row r="688" ht="15.75" customHeight="1">
      <c r="D688" s="1"/>
    </row>
    <row r="689" ht="15.75" customHeight="1">
      <c r="D689" s="1"/>
    </row>
    <row r="690" ht="15.75" customHeight="1">
      <c r="D690" s="1"/>
    </row>
    <row r="691" ht="15.75" customHeight="1">
      <c r="D691" s="1"/>
    </row>
    <row r="692" ht="15.75" customHeight="1">
      <c r="D692" s="1"/>
    </row>
    <row r="693" ht="15.75" customHeight="1">
      <c r="D693" s="1"/>
    </row>
    <row r="694" ht="15.75" customHeight="1">
      <c r="D694" s="1"/>
    </row>
    <row r="695" ht="15.75" customHeight="1">
      <c r="D695" s="1"/>
    </row>
    <row r="696" ht="15.75" customHeight="1">
      <c r="D696" s="1"/>
    </row>
    <row r="697" ht="15.75" customHeight="1">
      <c r="D697" s="1"/>
    </row>
    <row r="698" ht="15.75" customHeight="1">
      <c r="D698" s="1"/>
    </row>
    <row r="699" ht="15.75" customHeight="1">
      <c r="D699" s="1"/>
    </row>
    <row r="700" ht="15.75" customHeight="1">
      <c r="D700" s="1"/>
    </row>
    <row r="701" ht="15.75" customHeight="1">
      <c r="D701" s="1"/>
    </row>
    <row r="702" ht="15.75" customHeight="1">
      <c r="D702" s="1"/>
    </row>
    <row r="703" ht="15.75" customHeight="1">
      <c r="D703" s="1"/>
    </row>
    <row r="704" ht="15.75" customHeight="1">
      <c r="D704" s="1"/>
    </row>
    <row r="705" ht="15.75" customHeight="1">
      <c r="D705" s="1"/>
    </row>
    <row r="706" ht="15.75" customHeight="1">
      <c r="D706" s="1"/>
    </row>
    <row r="707" ht="15.75" customHeight="1">
      <c r="D707" s="1"/>
    </row>
    <row r="708" ht="15.75" customHeight="1">
      <c r="D708" s="1"/>
    </row>
    <row r="709" ht="15.75" customHeight="1">
      <c r="D709" s="1"/>
    </row>
    <row r="710" ht="15.75" customHeight="1">
      <c r="D710" s="1"/>
    </row>
    <row r="711" ht="15.75" customHeight="1">
      <c r="D711" s="1"/>
    </row>
    <row r="712" ht="15.75" customHeight="1">
      <c r="D712" s="1"/>
    </row>
    <row r="713" ht="15.75" customHeight="1">
      <c r="D713" s="1"/>
    </row>
    <row r="714" ht="15.75" customHeight="1">
      <c r="D714" s="1"/>
    </row>
    <row r="715" ht="15.75" customHeight="1">
      <c r="D715" s="1"/>
    </row>
    <row r="716" ht="15.75" customHeight="1">
      <c r="D716" s="1"/>
    </row>
    <row r="717" ht="15.75" customHeight="1">
      <c r="D717" s="1"/>
    </row>
    <row r="718" ht="15.75" customHeight="1">
      <c r="D718" s="1"/>
    </row>
    <row r="719" ht="15.75" customHeight="1">
      <c r="D719" s="1"/>
    </row>
    <row r="720" ht="15.75" customHeight="1">
      <c r="D720" s="1"/>
    </row>
    <row r="721" ht="15.75" customHeight="1">
      <c r="D721" s="1"/>
    </row>
    <row r="722" ht="15.75" customHeight="1">
      <c r="D722" s="1"/>
    </row>
    <row r="723" ht="15.75" customHeight="1">
      <c r="D723" s="1"/>
    </row>
    <row r="724" ht="15.75" customHeight="1">
      <c r="D724" s="1"/>
    </row>
    <row r="725" ht="15.75" customHeight="1">
      <c r="D725" s="1"/>
    </row>
    <row r="726" ht="15.75" customHeight="1">
      <c r="D726" s="1"/>
    </row>
    <row r="727" ht="15.75" customHeight="1">
      <c r="D727" s="1"/>
    </row>
    <row r="728" ht="15.75" customHeight="1">
      <c r="D728" s="1"/>
    </row>
    <row r="729" ht="15.75" customHeight="1">
      <c r="D729" s="1"/>
    </row>
    <row r="730" ht="15.75" customHeight="1">
      <c r="D730" s="1"/>
    </row>
    <row r="731" ht="15.75" customHeight="1">
      <c r="D731" s="1"/>
    </row>
    <row r="732" ht="15.75" customHeight="1">
      <c r="D732" s="1"/>
    </row>
    <row r="733" ht="15.75" customHeight="1">
      <c r="D733" s="1"/>
    </row>
    <row r="734" ht="15.75" customHeight="1">
      <c r="D734" s="1"/>
    </row>
    <row r="735" ht="15.75" customHeight="1">
      <c r="D735" s="1"/>
    </row>
    <row r="736" ht="15.75" customHeight="1">
      <c r="D736" s="1"/>
    </row>
    <row r="737" ht="15.75" customHeight="1">
      <c r="D737" s="1"/>
    </row>
    <row r="738" ht="15.75" customHeight="1">
      <c r="D738" s="1"/>
    </row>
    <row r="739" ht="15.75" customHeight="1">
      <c r="D739" s="1"/>
    </row>
    <row r="740" ht="15.75" customHeight="1">
      <c r="D740" s="1"/>
    </row>
    <row r="741" ht="15.75" customHeight="1">
      <c r="D741" s="1"/>
    </row>
    <row r="742" ht="15.75" customHeight="1">
      <c r="D742" s="1"/>
    </row>
    <row r="743" ht="15.75" customHeight="1">
      <c r="D743" s="1"/>
    </row>
    <row r="744" ht="15.75" customHeight="1">
      <c r="D744" s="1"/>
    </row>
    <row r="745" ht="15.75" customHeight="1">
      <c r="D745" s="1"/>
    </row>
    <row r="746" ht="15.75" customHeight="1">
      <c r="D746" s="1"/>
    </row>
    <row r="747" ht="15.75" customHeight="1">
      <c r="D747" s="1"/>
    </row>
    <row r="748" ht="15.75" customHeight="1">
      <c r="D748" s="1"/>
    </row>
    <row r="749" ht="15.75" customHeight="1">
      <c r="D749" s="1"/>
    </row>
    <row r="750" ht="15.75" customHeight="1">
      <c r="D750" s="1"/>
    </row>
    <row r="751" ht="15.75" customHeight="1">
      <c r="D751" s="1"/>
    </row>
    <row r="752" ht="15.75" customHeight="1">
      <c r="D752" s="1"/>
    </row>
    <row r="753" ht="15.75" customHeight="1">
      <c r="D753" s="1"/>
    </row>
    <row r="754" ht="15.75" customHeight="1">
      <c r="D754" s="1"/>
    </row>
    <row r="755" ht="15.75" customHeight="1">
      <c r="D755" s="1"/>
    </row>
    <row r="756" ht="15.75" customHeight="1">
      <c r="D756" s="1"/>
    </row>
    <row r="757" ht="15.75" customHeight="1">
      <c r="D757" s="1"/>
    </row>
    <row r="758" ht="15.75" customHeight="1">
      <c r="D758" s="1"/>
    </row>
    <row r="759" ht="15.75" customHeight="1">
      <c r="D759" s="1"/>
    </row>
    <row r="760" ht="15.75" customHeight="1">
      <c r="D760" s="1"/>
    </row>
    <row r="761" ht="15.75" customHeight="1">
      <c r="D761" s="1"/>
    </row>
    <row r="762" ht="15.75" customHeight="1">
      <c r="D762" s="1"/>
    </row>
    <row r="763" ht="15.75" customHeight="1">
      <c r="D763" s="1"/>
    </row>
    <row r="764" ht="15.75" customHeight="1">
      <c r="D764" s="1"/>
    </row>
    <row r="765" ht="15.75" customHeight="1">
      <c r="D765" s="1"/>
    </row>
    <row r="766" ht="15.75" customHeight="1">
      <c r="D766" s="1"/>
    </row>
    <row r="767" ht="15.75" customHeight="1">
      <c r="D767" s="1"/>
    </row>
    <row r="768" ht="15.75" customHeight="1">
      <c r="D768" s="1"/>
    </row>
    <row r="769" ht="15.75" customHeight="1">
      <c r="D769" s="1"/>
    </row>
    <row r="770" ht="15.75" customHeight="1">
      <c r="D770" s="1"/>
    </row>
    <row r="771" ht="15.75" customHeight="1">
      <c r="D771" s="1"/>
    </row>
    <row r="772" ht="15.75" customHeight="1">
      <c r="D772" s="1"/>
    </row>
    <row r="773" ht="15.75" customHeight="1">
      <c r="D773" s="1"/>
    </row>
    <row r="774" ht="15.75" customHeight="1">
      <c r="D774" s="1"/>
    </row>
    <row r="775" ht="15.75" customHeight="1">
      <c r="D775" s="1"/>
    </row>
    <row r="776" ht="15.75" customHeight="1">
      <c r="D776" s="1"/>
    </row>
    <row r="777" ht="15.75" customHeight="1">
      <c r="D777" s="1"/>
    </row>
    <row r="778" ht="15.75" customHeight="1">
      <c r="D778" s="1"/>
    </row>
    <row r="779" ht="15.75" customHeight="1">
      <c r="D779" s="1"/>
    </row>
    <row r="780" ht="15.75" customHeight="1">
      <c r="D780" s="1"/>
    </row>
    <row r="781" ht="15.75" customHeight="1">
      <c r="D781" s="1"/>
    </row>
    <row r="782" ht="15.75" customHeight="1">
      <c r="D782" s="1"/>
    </row>
    <row r="783" ht="15.75" customHeight="1">
      <c r="D783" s="1"/>
    </row>
    <row r="784" ht="15.75" customHeight="1">
      <c r="D784" s="1"/>
    </row>
    <row r="785" ht="15.75" customHeight="1">
      <c r="D785" s="1"/>
    </row>
    <row r="786" ht="15.75" customHeight="1">
      <c r="D786" s="1"/>
    </row>
    <row r="787" ht="15.75" customHeight="1">
      <c r="D787" s="1"/>
    </row>
    <row r="788" ht="15.75" customHeight="1">
      <c r="D788" s="1"/>
    </row>
    <row r="789" ht="15.75" customHeight="1">
      <c r="D789" s="1"/>
    </row>
    <row r="790" ht="15.75" customHeight="1">
      <c r="D790" s="1"/>
    </row>
    <row r="791" ht="15.75" customHeight="1">
      <c r="D791" s="1"/>
    </row>
    <row r="792" ht="15.75" customHeight="1">
      <c r="D792" s="1"/>
    </row>
    <row r="793" ht="15.75" customHeight="1">
      <c r="D793" s="1"/>
    </row>
    <row r="794" ht="15.75" customHeight="1">
      <c r="D794" s="1"/>
    </row>
    <row r="795" ht="15.75" customHeight="1">
      <c r="D795" s="1"/>
    </row>
    <row r="796" ht="15.75" customHeight="1">
      <c r="D796" s="1"/>
    </row>
    <row r="797" ht="15.75" customHeight="1">
      <c r="D797" s="1"/>
    </row>
    <row r="798" ht="15.75" customHeight="1">
      <c r="D798" s="1"/>
    </row>
    <row r="799" ht="15.75" customHeight="1">
      <c r="D799" s="1"/>
    </row>
    <row r="800" ht="15.75" customHeight="1">
      <c r="D800" s="1"/>
    </row>
    <row r="801" ht="15.75" customHeight="1">
      <c r="D801" s="1"/>
    </row>
    <row r="802" ht="15.75" customHeight="1">
      <c r="D802" s="1"/>
    </row>
    <row r="803" ht="15.75" customHeight="1">
      <c r="D803" s="1"/>
    </row>
    <row r="804" ht="15.75" customHeight="1">
      <c r="D804" s="1"/>
    </row>
    <row r="805" ht="15.75" customHeight="1">
      <c r="D805" s="1"/>
    </row>
    <row r="806" ht="15.75" customHeight="1">
      <c r="D806" s="1"/>
    </row>
    <row r="807" ht="15.75" customHeight="1">
      <c r="D807" s="1"/>
    </row>
    <row r="808" ht="15.75" customHeight="1">
      <c r="D808" s="1"/>
    </row>
    <row r="809" ht="15.75" customHeight="1">
      <c r="D809" s="1"/>
    </row>
    <row r="810" ht="15.75" customHeight="1">
      <c r="D810" s="1"/>
    </row>
    <row r="811" ht="15.75" customHeight="1">
      <c r="D811" s="1"/>
    </row>
    <row r="812" ht="15.75" customHeight="1">
      <c r="D812" s="1"/>
    </row>
    <row r="813" ht="15.75" customHeight="1">
      <c r="D813" s="1"/>
    </row>
    <row r="814" ht="15.75" customHeight="1">
      <c r="D814" s="1"/>
    </row>
    <row r="815" ht="15.75" customHeight="1">
      <c r="D815" s="1"/>
    </row>
    <row r="816" ht="15.75" customHeight="1">
      <c r="D816" s="1"/>
    </row>
    <row r="817" ht="15.75" customHeight="1">
      <c r="D817" s="1"/>
    </row>
    <row r="818" ht="15.75" customHeight="1">
      <c r="D818" s="1"/>
    </row>
    <row r="819" ht="15.75" customHeight="1">
      <c r="D819" s="1"/>
    </row>
    <row r="820" ht="15.75" customHeight="1">
      <c r="D820" s="1"/>
    </row>
    <row r="821" ht="15.75" customHeight="1">
      <c r="D821" s="1"/>
    </row>
    <row r="822" ht="15.75" customHeight="1">
      <c r="D822" s="1"/>
    </row>
    <row r="823" ht="15.75" customHeight="1">
      <c r="D823" s="1"/>
    </row>
    <row r="824" ht="15.75" customHeight="1">
      <c r="D824" s="1"/>
    </row>
    <row r="825" ht="15.75" customHeight="1">
      <c r="D825" s="1"/>
    </row>
    <row r="826" ht="15.75" customHeight="1">
      <c r="D826" s="1"/>
    </row>
    <row r="827" ht="15.75" customHeight="1">
      <c r="D827" s="1"/>
    </row>
    <row r="828" ht="15.75" customHeight="1">
      <c r="D828" s="1"/>
    </row>
    <row r="829" ht="15.75" customHeight="1">
      <c r="D829" s="1"/>
    </row>
    <row r="830" ht="15.75" customHeight="1">
      <c r="D830" s="1"/>
    </row>
    <row r="831" ht="15.75" customHeight="1">
      <c r="D831" s="1"/>
    </row>
    <row r="832" ht="15.75" customHeight="1">
      <c r="D832" s="1"/>
    </row>
    <row r="833" ht="15.75" customHeight="1">
      <c r="D833" s="1"/>
    </row>
    <row r="834" ht="15.75" customHeight="1">
      <c r="D834" s="1"/>
    </row>
    <row r="835" ht="15.75" customHeight="1">
      <c r="D835" s="1"/>
    </row>
    <row r="836" ht="15.75" customHeight="1">
      <c r="D836" s="1"/>
    </row>
    <row r="837" ht="15.75" customHeight="1">
      <c r="D837" s="1"/>
    </row>
    <row r="838" ht="15.75" customHeight="1">
      <c r="D838" s="1"/>
    </row>
    <row r="839" ht="15.75" customHeight="1">
      <c r="D839" s="1"/>
    </row>
    <row r="840" ht="15.75" customHeight="1">
      <c r="D840" s="1"/>
    </row>
    <row r="841" ht="15.75" customHeight="1">
      <c r="D841" s="1"/>
    </row>
    <row r="842" ht="15.75" customHeight="1">
      <c r="D842" s="1"/>
    </row>
    <row r="843" ht="15.75" customHeight="1">
      <c r="D843" s="1"/>
    </row>
    <row r="844" ht="15.75" customHeight="1">
      <c r="D844" s="1"/>
    </row>
    <row r="845" ht="15.75" customHeight="1">
      <c r="D845" s="1"/>
    </row>
    <row r="846" ht="15.75" customHeight="1">
      <c r="D846" s="1"/>
    </row>
    <row r="847" ht="15.75" customHeight="1">
      <c r="D847" s="1"/>
    </row>
    <row r="848" ht="15.75" customHeight="1">
      <c r="D848" s="1"/>
    </row>
    <row r="849" ht="15.75" customHeight="1">
      <c r="D849" s="1"/>
    </row>
    <row r="850" ht="15.75" customHeight="1">
      <c r="D850" s="1"/>
    </row>
    <row r="851" ht="15.75" customHeight="1">
      <c r="D851" s="1"/>
    </row>
    <row r="852" ht="15.75" customHeight="1">
      <c r="D852" s="1"/>
    </row>
    <row r="853" ht="15.75" customHeight="1">
      <c r="D853" s="1"/>
    </row>
    <row r="854" ht="15.75" customHeight="1">
      <c r="D854" s="1"/>
    </row>
    <row r="855" ht="15.75" customHeight="1">
      <c r="D855" s="1"/>
    </row>
    <row r="856" ht="15.75" customHeight="1">
      <c r="D856" s="1"/>
    </row>
    <row r="857" ht="15.75" customHeight="1">
      <c r="D857" s="1"/>
    </row>
    <row r="858" ht="15.75" customHeight="1">
      <c r="D858" s="1"/>
    </row>
    <row r="859" ht="15.75" customHeight="1">
      <c r="D859" s="1"/>
    </row>
    <row r="860" ht="15.75" customHeight="1">
      <c r="D860" s="1"/>
    </row>
    <row r="861" ht="15.75" customHeight="1">
      <c r="D861" s="1"/>
    </row>
    <row r="862" ht="15.75" customHeight="1">
      <c r="D862" s="1"/>
    </row>
    <row r="863" ht="15.75" customHeight="1">
      <c r="D863" s="1"/>
    </row>
    <row r="864" ht="15.75" customHeight="1">
      <c r="D864" s="1"/>
    </row>
    <row r="865" ht="15.75" customHeight="1">
      <c r="D865" s="1"/>
    </row>
    <row r="866" ht="15.75" customHeight="1">
      <c r="D866" s="1"/>
    </row>
    <row r="867" ht="15.75" customHeight="1">
      <c r="D867" s="1"/>
    </row>
    <row r="868" ht="15.75" customHeight="1">
      <c r="D868" s="1"/>
    </row>
    <row r="869" ht="15.75" customHeight="1">
      <c r="D869" s="1"/>
    </row>
    <row r="870" ht="15.75" customHeight="1">
      <c r="D870" s="1"/>
    </row>
    <row r="871" ht="15.75" customHeight="1">
      <c r="D871" s="1"/>
    </row>
    <row r="872" ht="15.75" customHeight="1">
      <c r="D872" s="1"/>
    </row>
    <row r="873" ht="15.75" customHeight="1">
      <c r="D873" s="1"/>
    </row>
    <row r="874" ht="15.75" customHeight="1">
      <c r="D874" s="1"/>
    </row>
    <row r="875" ht="15.75" customHeight="1">
      <c r="D875" s="1"/>
    </row>
    <row r="876" ht="15.75" customHeight="1">
      <c r="D876" s="1"/>
    </row>
    <row r="877" ht="15.75" customHeight="1">
      <c r="D877" s="1"/>
    </row>
    <row r="878" ht="15.75" customHeight="1">
      <c r="D878" s="1"/>
    </row>
    <row r="879" ht="15.75" customHeight="1">
      <c r="D879" s="1"/>
    </row>
    <row r="880" ht="15.75" customHeight="1">
      <c r="D880" s="1"/>
    </row>
    <row r="881" ht="15.75" customHeight="1">
      <c r="D881" s="1"/>
    </row>
    <row r="882" ht="15.75" customHeight="1">
      <c r="D882" s="1"/>
    </row>
    <row r="883" ht="15.75" customHeight="1">
      <c r="D883" s="1"/>
    </row>
    <row r="884" ht="15.75" customHeight="1">
      <c r="D884" s="1"/>
    </row>
    <row r="885" ht="15.75" customHeight="1">
      <c r="D885" s="1"/>
    </row>
    <row r="886" ht="15.75" customHeight="1">
      <c r="D886" s="1"/>
    </row>
    <row r="887" ht="15.75" customHeight="1">
      <c r="D887" s="1"/>
    </row>
    <row r="888" ht="15.75" customHeight="1">
      <c r="D888" s="1"/>
    </row>
    <row r="889" ht="15.75" customHeight="1">
      <c r="D889" s="1"/>
    </row>
    <row r="890" ht="15.75" customHeight="1">
      <c r="D890" s="1"/>
    </row>
    <row r="891" ht="15.75" customHeight="1">
      <c r="D891" s="1"/>
    </row>
    <row r="892" ht="15.75" customHeight="1">
      <c r="D892" s="1"/>
    </row>
    <row r="893" ht="15.75" customHeight="1">
      <c r="D893" s="1"/>
    </row>
    <row r="894" ht="15.75" customHeight="1">
      <c r="D894" s="1"/>
    </row>
    <row r="895" ht="15.75" customHeight="1">
      <c r="D895" s="1"/>
    </row>
    <row r="896" ht="15.75" customHeight="1">
      <c r="D896" s="1"/>
    </row>
    <row r="897" ht="15.75" customHeight="1">
      <c r="D897" s="1"/>
    </row>
    <row r="898" ht="15.75" customHeight="1">
      <c r="D898" s="1"/>
    </row>
    <row r="899" ht="15.75" customHeight="1">
      <c r="D899" s="1"/>
    </row>
    <row r="900" ht="15.75" customHeight="1">
      <c r="D900" s="1"/>
    </row>
    <row r="901" ht="15.75" customHeight="1">
      <c r="D901" s="1"/>
    </row>
    <row r="902" ht="15.75" customHeight="1">
      <c r="D902" s="1"/>
    </row>
    <row r="903" ht="15.75" customHeight="1">
      <c r="D903" s="1"/>
    </row>
    <row r="904" ht="15.75" customHeight="1">
      <c r="D904" s="1"/>
    </row>
    <row r="905" ht="15.75" customHeight="1">
      <c r="D905" s="1"/>
    </row>
    <row r="906" ht="15.75" customHeight="1">
      <c r="D906" s="1"/>
    </row>
    <row r="907" ht="15.75" customHeight="1">
      <c r="D907" s="1"/>
    </row>
    <row r="908" ht="15.75" customHeight="1">
      <c r="D908" s="1"/>
    </row>
    <row r="909" ht="15.75" customHeight="1">
      <c r="D909" s="1"/>
    </row>
    <row r="910" ht="15.75" customHeight="1">
      <c r="D910" s="1"/>
    </row>
    <row r="911" ht="15.75" customHeight="1">
      <c r="D911" s="1"/>
    </row>
    <row r="912" ht="15.75" customHeight="1">
      <c r="D912" s="1"/>
    </row>
    <row r="913" ht="15.75" customHeight="1">
      <c r="D913" s="1"/>
    </row>
    <row r="914" ht="15.75" customHeight="1">
      <c r="D914" s="1"/>
    </row>
    <row r="915" ht="15.75" customHeight="1">
      <c r="D915" s="1"/>
    </row>
    <row r="916" ht="15.75" customHeight="1">
      <c r="D916" s="1"/>
    </row>
    <row r="917" ht="15.75" customHeight="1">
      <c r="D917" s="1"/>
    </row>
    <row r="918" ht="15.75" customHeight="1">
      <c r="D918" s="1"/>
    </row>
    <row r="919" ht="15.75" customHeight="1">
      <c r="D919" s="1"/>
    </row>
    <row r="920" ht="15.75" customHeight="1">
      <c r="D920" s="1"/>
    </row>
    <row r="921" ht="15.75" customHeight="1">
      <c r="D921" s="1"/>
    </row>
    <row r="922" ht="15.75" customHeight="1">
      <c r="D922" s="1"/>
    </row>
    <row r="923" ht="15.75" customHeight="1">
      <c r="D923" s="1"/>
    </row>
    <row r="924" ht="15.75" customHeight="1">
      <c r="D924" s="1"/>
    </row>
    <row r="925" ht="15.75" customHeight="1">
      <c r="D925" s="1"/>
    </row>
    <row r="926" ht="15.75" customHeight="1">
      <c r="D926" s="1"/>
    </row>
    <row r="927" ht="15.75" customHeight="1">
      <c r="D927" s="1"/>
    </row>
    <row r="928" ht="15.75" customHeight="1">
      <c r="D928" s="1"/>
    </row>
    <row r="929" ht="15.75" customHeight="1">
      <c r="D929" s="1"/>
    </row>
    <row r="930" ht="15.75" customHeight="1">
      <c r="D930" s="1"/>
    </row>
    <row r="931" ht="15.75" customHeight="1">
      <c r="D931" s="1"/>
    </row>
    <row r="932" ht="15.75" customHeight="1">
      <c r="D932" s="1"/>
    </row>
    <row r="933" ht="15.75" customHeight="1">
      <c r="D933" s="1"/>
    </row>
    <row r="934" ht="15.75" customHeight="1">
      <c r="D934" s="1"/>
    </row>
    <row r="935" ht="15.75" customHeight="1">
      <c r="D935" s="1"/>
    </row>
    <row r="936" ht="15.75" customHeight="1">
      <c r="D936" s="1"/>
    </row>
    <row r="937" ht="15.75" customHeight="1">
      <c r="D937" s="1"/>
    </row>
    <row r="938" ht="15.75" customHeight="1">
      <c r="D938" s="1"/>
    </row>
    <row r="939" ht="15.75" customHeight="1">
      <c r="D939" s="1"/>
    </row>
    <row r="940" ht="15.75" customHeight="1">
      <c r="D940" s="1"/>
    </row>
    <row r="941" ht="15.75" customHeight="1">
      <c r="D941" s="1"/>
    </row>
    <row r="942" ht="15.75" customHeight="1">
      <c r="D942" s="1"/>
    </row>
    <row r="943" ht="15.75" customHeight="1">
      <c r="D943" s="1"/>
    </row>
    <row r="944" ht="15.75" customHeight="1">
      <c r="D944" s="1"/>
    </row>
    <row r="945" ht="15.75" customHeight="1">
      <c r="D945" s="1"/>
    </row>
    <row r="946" ht="15.75" customHeight="1">
      <c r="D946" s="1"/>
    </row>
    <row r="947" ht="15.75" customHeight="1">
      <c r="D947" s="1"/>
    </row>
    <row r="948" ht="15.75" customHeight="1">
      <c r="D948" s="1"/>
    </row>
    <row r="949" ht="15.75" customHeight="1">
      <c r="D949" s="1"/>
    </row>
    <row r="950" ht="15.75" customHeight="1">
      <c r="D950" s="1"/>
    </row>
    <row r="951" ht="15.75" customHeight="1">
      <c r="D951" s="1"/>
    </row>
    <row r="952" ht="15.75" customHeight="1">
      <c r="D952" s="1"/>
    </row>
    <row r="953" ht="15.75" customHeight="1">
      <c r="D953" s="1"/>
    </row>
    <row r="954" ht="15.75" customHeight="1">
      <c r="D954" s="1"/>
    </row>
    <row r="955" ht="15.75" customHeight="1">
      <c r="D955" s="1"/>
    </row>
    <row r="956" ht="15.75" customHeight="1">
      <c r="D956" s="1"/>
    </row>
    <row r="957" ht="15.75" customHeight="1">
      <c r="D957" s="1"/>
    </row>
    <row r="958" ht="15.75" customHeight="1">
      <c r="D958" s="1"/>
    </row>
    <row r="959" ht="15.75" customHeight="1">
      <c r="D959" s="1"/>
    </row>
    <row r="960" ht="15.75" customHeight="1">
      <c r="D960" s="1"/>
    </row>
    <row r="961" ht="15.75" customHeight="1">
      <c r="D961" s="1"/>
    </row>
    <row r="962" ht="15.75" customHeight="1">
      <c r="D962" s="1"/>
    </row>
    <row r="963" ht="15.75" customHeight="1">
      <c r="D963" s="1"/>
    </row>
    <row r="964" ht="15.75" customHeight="1">
      <c r="D964" s="1"/>
    </row>
    <row r="965" ht="15.75" customHeight="1">
      <c r="D965" s="1"/>
    </row>
    <row r="966" ht="15.75" customHeight="1">
      <c r="D966" s="1"/>
    </row>
    <row r="967" ht="15.75" customHeight="1">
      <c r="D967" s="1"/>
    </row>
    <row r="968" ht="15.75" customHeight="1">
      <c r="D968" s="1"/>
    </row>
    <row r="969" ht="15.75" customHeight="1">
      <c r="D969" s="1"/>
    </row>
    <row r="970" ht="15.75" customHeight="1">
      <c r="D970" s="1"/>
    </row>
    <row r="971" ht="15.75" customHeight="1">
      <c r="D971" s="1"/>
    </row>
    <row r="972" ht="15.75" customHeight="1">
      <c r="D972" s="1"/>
    </row>
    <row r="973" ht="15.75" customHeight="1">
      <c r="D973" s="1"/>
    </row>
    <row r="974" ht="15.75" customHeight="1">
      <c r="D974" s="1"/>
    </row>
    <row r="975" ht="15.75" customHeight="1">
      <c r="D975" s="1"/>
    </row>
    <row r="976" ht="15.75" customHeight="1">
      <c r="D976" s="1"/>
    </row>
    <row r="977" ht="15.75" customHeight="1">
      <c r="D977" s="1"/>
    </row>
    <row r="978" ht="15.75" customHeight="1">
      <c r="D978" s="1"/>
    </row>
    <row r="979" ht="15.75" customHeight="1">
      <c r="D979" s="1"/>
    </row>
    <row r="980" ht="15.75" customHeight="1">
      <c r="D980" s="1"/>
    </row>
    <row r="981" ht="15.75" customHeight="1">
      <c r="D981" s="1"/>
    </row>
    <row r="982" ht="15.75" customHeight="1">
      <c r="D982" s="1"/>
    </row>
    <row r="983" ht="15.75" customHeight="1">
      <c r="D983" s="1"/>
    </row>
    <row r="984" ht="15.75" customHeight="1">
      <c r="D984" s="1"/>
    </row>
    <row r="985" ht="15.75" customHeight="1">
      <c r="D985" s="1"/>
    </row>
    <row r="986" ht="15.75" customHeight="1">
      <c r="D986" s="1"/>
    </row>
    <row r="987" ht="15.75" customHeight="1">
      <c r="D987" s="1"/>
    </row>
    <row r="988" ht="15.75" customHeight="1">
      <c r="D988" s="1"/>
    </row>
    <row r="989" ht="15.75" customHeight="1">
      <c r="D989" s="1"/>
    </row>
    <row r="990" ht="15.75" customHeight="1">
      <c r="D990" s="1"/>
    </row>
    <row r="991" ht="15.75" customHeight="1">
      <c r="D991" s="1"/>
    </row>
    <row r="992" ht="15.75" customHeight="1">
      <c r="D992" s="1"/>
    </row>
    <row r="993" ht="15.75" customHeight="1">
      <c r="D993" s="1"/>
    </row>
    <row r="994" ht="15.75" customHeight="1">
      <c r="D994" s="1"/>
    </row>
    <row r="995" ht="15.75" customHeight="1">
      <c r="D995" s="1"/>
    </row>
    <row r="996" ht="15.75" customHeight="1">
      <c r="D996" s="1"/>
    </row>
    <row r="997" ht="15.75" customHeight="1">
      <c r="D997" s="1"/>
    </row>
    <row r="998" ht="15.75" customHeight="1">
      <c r="D998" s="1"/>
    </row>
    <row r="999" ht="15.75" customHeight="1">
      <c r="D999" s="1"/>
    </row>
    <row r="1000" ht="15.75" customHeight="1">
      <c r="D1000" s="1"/>
    </row>
  </sheetData>
  <mergeCells count="1">
    <mergeCell ref="B2:E2"/>
  </mergeCells>
  <dataValidations>
    <dataValidation type="list" allowBlank="1" sqref="E5:E15">
      <formula1>INDIRECT(VLOOKUP($D5,#REF!,2,FALSE))</formula1>
    </dataValidation>
    <dataValidation type="list" allowBlank="1" sqref="C16:C500">
      <formula1>INDIRECT(VLOOKUP($B16,ACT_TO_SECTIONS_NR,2,FALSE))</formula1>
    </dataValidation>
    <dataValidation type="list" allowBlank="1" sqref="D16:D500">
      <formula1>INDIRECT(VLOOKUP($B16&amp;"|"&amp;$C16,SECTION_TO_MAJOR_NR,2,FALSE))</formula1>
    </dataValidation>
    <dataValidation type="list" allowBlank="1" sqref="C5:C15">
      <formula1>INDIRECT(VLOOKUP($B5,#REF!,2,FALSE))</formula1>
    </dataValidation>
    <dataValidation type="list" allowBlank="1" sqref="B16:B500">
      <formula1>OPT_ACTS_LIST</formula1>
    </dataValidation>
    <dataValidation type="list" allowBlank="1" sqref="D501:D1000">
      <formula1>'_Lookups'!$E$2:$E$120</formula1>
    </dataValidation>
    <dataValidation type="list" allowBlank="1" sqref="B5:B15">
      <formula1>#REF!</formula1>
    </dataValidation>
    <dataValidation type="list" allowBlank="1" sqref="E16:E500">
      <formula1>INDIRECT(VLOOKUP($D16,MAJOR_HEAD_TO_MINOR_NR,2,FALSE))</formula1>
    </dataValidation>
    <dataValidation type="list" allowBlank="1" sqref="D5:D15">
      <formula1>INDIRECT(VLOOKUP($B5&amp;"|"&amp;$C5,#REF!,2,FALSE))</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0"/>
    <col customWidth="1" min="2" max="3" width="23.0"/>
    <col customWidth="1" min="4" max="7" width="36.0"/>
    <col customWidth="1" min="8" max="10" width="45.0"/>
    <col customWidth="1" min="11" max="11" width="36.0"/>
    <col customWidth="1" min="12" max="12" width="39.0"/>
    <col customWidth="1" min="13" max="13" width="36.0"/>
    <col customWidth="1" min="14" max="14" width="45.0"/>
    <col customWidth="1" min="15" max="15" width="36.0"/>
    <col customWidth="1" min="16" max="18" width="35.0"/>
    <col customWidth="1" min="19" max="19" width="41.0"/>
    <col customWidth="1" min="20" max="20" width="43.0"/>
    <col customWidth="1" min="21" max="23" width="45.0"/>
    <col customWidth="1" min="24" max="25" width="35.0"/>
    <col customWidth="1" min="26" max="26" width="45.0"/>
    <col customWidth="1" min="27" max="27" width="39.0"/>
    <col customWidth="1" min="28" max="29" width="37.0"/>
    <col customWidth="1" min="30" max="34" width="45.0"/>
    <col customWidth="1" min="35" max="35" width="44.0"/>
    <col customWidth="1" min="36" max="36" width="38.0"/>
    <col customWidth="1" min="37" max="44" width="32.0"/>
    <col customWidth="1" min="45" max="45" width="45.0"/>
  </cols>
  <sheetData>
    <row r="1" hidden="1">
      <c r="A1" s="1" t="s">
        <v>0</v>
      </c>
      <c r="B1" s="1" t="s">
        <v>7</v>
      </c>
      <c r="C1" s="1" t="s">
        <v>8</v>
      </c>
      <c r="D1" s="1" t="s">
        <v>22794</v>
      </c>
      <c r="E1" s="1" t="s">
        <v>22795</v>
      </c>
      <c r="F1" s="1" t="s">
        <v>22796</v>
      </c>
      <c r="G1" s="1" t="s">
        <v>22797</v>
      </c>
      <c r="H1" s="1" t="s">
        <v>22798</v>
      </c>
      <c r="I1" s="1" t="s">
        <v>22799</v>
      </c>
      <c r="J1" s="1" t="s">
        <v>22800</v>
      </c>
      <c r="K1" s="1" t="s">
        <v>22801</v>
      </c>
      <c r="L1" s="1" t="s">
        <v>22802</v>
      </c>
      <c r="M1" s="1" t="s">
        <v>22803</v>
      </c>
      <c r="N1" s="1" t="s">
        <v>22804</v>
      </c>
      <c r="O1" s="1" t="s">
        <v>22805</v>
      </c>
      <c r="P1" s="1" t="s">
        <v>22806</v>
      </c>
      <c r="Q1" s="1" t="s">
        <v>22807</v>
      </c>
      <c r="R1" s="1" t="s">
        <v>22808</v>
      </c>
      <c r="S1" s="1" t="s">
        <v>22809</v>
      </c>
      <c r="T1" s="1" t="s">
        <v>22810</v>
      </c>
      <c r="U1" s="1" t="s">
        <v>148</v>
      </c>
      <c r="V1" s="1" t="s">
        <v>149</v>
      </c>
      <c r="W1" s="1" t="s">
        <v>150</v>
      </c>
      <c r="X1" s="1" t="s">
        <v>151</v>
      </c>
      <c r="Y1" s="1" t="s">
        <v>22811</v>
      </c>
      <c r="Z1" s="1" t="s">
        <v>22812</v>
      </c>
      <c r="AA1" s="1" t="s">
        <v>22813</v>
      </c>
      <c r="AB1" s="1" t="s">
        <v>22814</v>
      </c>
      <c r="AC1" s="1" t="s">
        <v>22815</v>
      </c>
      <c r="AD1" s="1" t="s">
        <v>22816</v>
      </c>
      <c r="AE1" s="1" t="s">
        <v>22817</v>
      </c>
      <c r="AF1" s="1" t="s">
        <v>152</v>
      </c>
      <c r="AG1" s="1" t="s">
        <v>153</v>
      </c>
      <c r="AH1" s="1" t="s">
        <v>154</v>
      </c>
      <c r="AI1" s="1" t="s">
        <v>155</v>
      </c>
      <c r="AJ1" s="1" t="s">
        <v>22818</v>
      </c>
      <c r="AK1" s="1" t="s">
        <v>22819</v>
      </c>
      <c r="AL1" s="1" t="s">
        <v>22820</v>
      </c>
      <c r="AM1" s="1" t="s">
        <v>22821</v>
      </c>
      <c r="AN1" s="1" t="s">
        <v>22822</v>
      </c>
      <c r="AO1" s="1" t="s">
        <v>22823</v>
      </c>
      <c r="AP1" s="1" t="s">
        <v>22824</v>
      </c>
      <c r="AQ1" s="1" t="s">
        <v>22825</v>
      </c>
      <c r="AR1" s="1" t="s">
        <v>22826</v>
      </c>
      <c r="AS1" s="1" t="s">
        <v>22827</v>
      </c>
    </row>
    <row r="2" ht="24.75" customHeight="1">
      <c r="A2" s="2" t="s">
        <v>18</v>
      </c>
      <c r="B2" s="3"/>
      <c r="C2" s="4"/>
      <c r="D2" s="2" t="s">
        <v>22828</v>
      </c>
      <c r="E2" s="3"/>
      <c r="F2" s="3"/>
      <c r="G2" s="3"/>
      <c r="H2" s="3"/>
      <c r="I2" s="3"/>
      <c r="J2" s="3"/>
      <c r="K2" s="4"/>
      <c r="L2" s="12" t="s">
        <v>22829</v>
      </c>
      <c r="M2" s="2" t="s">
        <v>22828</v>
      </c>
      <c r="N2" s="3"/>
      <c r="O2" s="4"/>
      <c r="P2" s="2" t="s">
        <v>22829</v>
      </c>
      <c r="Q2" s="3"/>
      <c r="R2" s="3"/>
      <c r="S2" s="3"/>
      <c r="T2" s="3"/>
      <c r="U2" s="3"/>
      <c r="V2" s="3"/>
      <c r="W2" s="3"/>
      <c r="X2" s="3"/>
      <c r="Y2" s="4"/>
      <c r="Z2" s="2" t="s">
        <v>22830</v>
      </c>
      <c r="AA2" s="3"/>
      <c r="AB2" s="3"/>
      <c r="AC2" s="3"/>
      <c r="AD2" s="3"/>
      <c r="AE2" s="3"/>
      <c r="AF2" s="3"/>
      <c r="AG2" s="3"/>
      <c r="AH2" s="3"/>
      <c r="AI2" s="3"/>
      <c r="AJ2" s="4"/>
      <c r="AK2" s="2" t="s">
        <v>22831</v>
      </c>
      <c r="AL2" s="3"/>
      <c r="AM2" s="3"/>
      <c r="AN2" s="3"/>
      <c r="AO2" s="3"/>
      <c r="AP2" s="3"/>
      <c r="AQ2" s="3"/>
      <c r="AR2" s="3"/>
      <c r="AS2" s="4"/>
    </row>
    <row r="3" ht="24.75" customHeight="1">
      <c r="A3" s="6" t="s">
        <v>22832</v>
      </c>
      <c r="B3" s="6" t="s">
        <v>27</v>
      </c>
      <c r="C3" s="6" t="s">
        <v>28</v>
      </c>
      <c r="D3" s="6" t="s">
        <v>22833</v>
      </c>
      <c r="E3" s="6" t="s">
        <v>22834</v>
      </c>
      <c r="F3" s="6" t="s">
        <v>22835</v>
      </c>
      <c r="G3" s="6" t="s">
        <v>22836</v>
      </c>
      <c r="H3" s="6" t="s">
        <v>22837</v>
      </c>
      <c r="I3" s="6" t="s">
        <v>22838</v>
      </c>
      <c r="J3" s="6" t="s">
        <v>22839</v>
      </c>
      <c r="K3" s="6" t="s">
        <v>22840</v>
      </c>
      <c r="L3" s="6" t="s">
        <v>22841</v>
      </c>
      <c r="M3" s="6" t="s">
        <v>22842</v>
      </c>
      <c r="N3" s="6" t="s">
        <v>22843</v>
      </c>
      <c r="O3" s="6" t="s">
        <v>22844</v>
      </c>
      <c r="P3" s="6" t="s">
        <v>22845</v>
      </c>
      <c r="Q3" s="6" t="s">
        <v>22846</v>
      </c>
      <c r="R3" s="6" t="s">
        <v>22847</v>
      </c>
      <c r="S3" s="6" t="s">
        <v>22848</v>
      </c>
      <c r="T3" s="6" t="s">
        <v>22849</v>
      </c>
      <c r="U3" s="6" t="s">
        <v>22850</v>
      </c>
      <c r="V3" s="6" t="s">
        <v>22851</v>
      </c>
      <c r="W3" s="6" t="s">
        <v>22852</v>
      </c>
      <c r="X3" s="6" t="s">
        <v>22853</v>
      </c>
      <c r="Y3" s="6" t="s">
        <v>22854</v>
      </c>
      <c r="Z3" s="6" t="s">
        <v>22855</v>
      </c>
      <c r="AA3" s="6" t="s">
        <v>22856</v>
      </c>
      <c r="AB3" s="6" t="s">
        <v>22857</v>
      </c>
      <c r="AC3" s="6" t="s">
        <v>22858</v>
      </c>
      <c r="AD3" s="6" t="s">
        <v>22859</v>
      </c>
      <c r="AE3" s="6" t="s">
        <v>22860</v>
      </c>
      <c r="AF3" s="6" t="s">
        <v>22861</v>
      </c>
      <c r="AG3" s="6" t="s">
        <v>22862</v>
      </c>
      <c r="AH3" s="6" t="s">
        <v>22863</v>
      </c>
      <c r="AI3" s="6" t="s">
        <v>22864</v>
      </c>
      <c r="AJ3" s="6" t="s">
        <v>22865</v>
      </c>
      <c r="AK3" s="6" t="s">
        <v>22866</v>
      </c>
      <c r="AL3" s="6" t="s">
        <v>22867</v>
      </c>
      <c r="AM3" s="6" t="s">
        <v>22868</v>
      </c>
      <c r="AN3" s="6" t="s">
        <v>22869</v>
      </c>
      <c r="AO3" s="6" t="s">
        <v>22870</v>
      </c>
      <c r="AP3" s="6" t="s">
        <v>22871</v>
      </c>
      <c r="AQ3" s="6" t="s">
        <v>22872</v>
      </c>
      <c r="AR3" s="6" t="s">
        <v>22873</v>
      </c>
      <c r="AS3" s="6" t="s">
        <v>22874</v>
      </c>
    </row>
    <row r="4" ht="19.5" customHeight="1">
      <c r="A4" s="7" t="s">
        <v>22789</v>
      </c>
      <c r="B4" s="7" t="s">
        <v>39</v>
      </c>
      <c r="C4" s="7" t="s">
        <v>40</v>
      </c>
      <c r="D4" s="7" t="s">
        <v>22875</v>
      </c>
      <c r="E4" s="7" t="s">
        <v>22876</v>
      </c>
      <c r="F4" s="7" t="s">
        <v>22877</v>
      </c>
      <c r="G4" s="7" t="s">
        <v>22878</v>
      </c>
      <c r="H4" s="7" t="s">
        <v>22879</v>
      </c>
      <c r="I4" s="7" t="s">
        <v>22880</v>
      </c>
      <c r="J4" s="7" t="s">
        <v>22881</v>
      </c>
      <c r="K4" s="7" t="s">
        <v>22882</v>
      </c>
      <c r="L4" s="7" t="s">
        <v>22883</v>
      </c>
      <c r="M4" s="7" t="s">
        <v>22884</v>
      </c>
      <c r="N4" s="7" t="s">
        <v>22885</v>
      </c>
      <c r="O4" s="7" t="s">
        <v>22886</v>
      </c>
      <c r="P4" s="7" t="s">
        <v>22887</v>
      </c>
      <c r="Q4" s="7" t="s">
        <v>22888</v>
      </c>
      <c r="R4" s="7" t="s">
        <v>22889</v>
      </c>
      <c r="S4" s="7" t="s">
        <v>22890</v>
      </c>
      <c r="T4" s="7" t="s">
        <v>22891</v>
      </c>
      <c r="U4" s="7" t="s">
        <v>22892</v>
      </c>
      <c r="V4" s="7" t="s">
        <v>22893</v>
      </c>
      <c r="W4" s="7" t="s">
        <v>51</v>
      </c>
      <c r="X4" s="7" t="s">
        <v>26</v>
      </c>
      <c r="Y4" s="7" t="s">
        <v>22894</v>
      </c>
      <c r="Z4" s="7" t="s">
        <v>22895</v>
      </c>
      <c r="AA4" s="7" t="s">
        <v>22887</v>
      </c>
      <c r="AB4" s="7" t="s">
        <v>22888</v>
      </c>
      <c r="AC4" s="7" t="s">
        <v>22889</v>
      </c>
      <c r="AD4" s="7" t="s">
        <v>22890</v>
      </c>
      <c r="AE4" s="7" t="s">
        <v>22891</v>
      </c>
      <c r="AF4" s="7" t="s">
        <v>22892</v>
      </c>
      <c r="AG4" s="7" t="s">
        <v>22893</v>
      </c>
      <c r="AH4" s="7" t="s">
        <v>51</v>
      </c>
      <c r="AI4" s="7" t="s">
        <v>26</v>
      </c>
      <c r="AJ4" s="7" t="s">
        <v>22894</v>
      </c>
      <c r="AK4" s="7" t="s">
        <v>22896</v>
      </c>
      <c r="AL4" s="7" t="s">
        <v>22896</v>
      </c>
      <c r="AM4" s="7" t="s">
        <v>22896</v>
      </c>
      <c r="AN4" s="7" t="s">
        <v>22896</v>
      </c>
      <c r="AO4" s="7" t="s">
        <v>22896</v>
      </c>
      <c r="AP4" s="7" t="s">
        <v>22897</v>
      </c>
      <c r="AQ4" s="7" t="s">
        <v>22897</v>
      </c>
      <c r="AR4" s="7" t="s">
        <v>22898</v>
      </c>
      <c r="AS4" s="7" t="s">
        <v>22899</v>
      </c>
    </row>
    <row r="5">
      <c r="A5" s="9" t="s">
        <v>52</v>
      </c>
      <c r="B5" s="10">
        <v>45292.0</v>
      </c>
      <c r="C5" s="11">
        <v>0.4375</v>
      </c>
      <c r="D5" s="9" t="s">
        <v>22900</v>
      </c>
      <c r="E5" s="9" t="s">
        <v>2433</v>
      </c>
      <c r="F5" s="9" t="s">
        <v>22901</v>
      </c>
      <c r="G5" s="9" t="s">
        <v>22902</v>
      </c>
      <c r="H5" s="9" t="s">
        <v>22903</v>
      </c>
      <c r="I5" s="9" t="s">
        <v>22904</v>
      </c>
      <c r="J5" s="9" t="s">
        <v>22905</v>
      </c>
      <c r="K5" s="9" t="s">
        <v>22906</v>
      </c>
      <c r="L5" s="1">
        <v>91</v>
      </c>
      <c r="M5" s="9">
        <v>9.99999999E9</v>
      </c>
      <c r="N5" s="9" t="s">
        <v>22907</v>
      </c>
      <c r="O5" s="9">
        <v>30.0</v>
      </c>
      <c r="P5" s="9" t="s">
        <v>22908</v>
      </c>
      <c r="Q5" s="9" t="s">
        <v>59</v>
      </c>
      <c r="R5" s="9" t="s">
        <v>60</v>
      </c>
      <c r="S5" s="9" t="s">
        <v>746</v>
      </c>
      <c r="T5" s="9" t="s">
        <v>22909</v>
      </c>
      <c r="U5" s="9" t="s">
        <v>22910</v>
      </c>
      <c r="V5" s="9" t="s">
        <v>746</v>
      </c>
      <c r="W5" s="9" t="s">
        <v>22911</v>
      </c>
      <c r="X5" s="9" t="s">
        <v>65</v>
      </c>
      <c r="Y5" s="9">
        <v>110017.0</v>
      </c>
      <c r="Z5" s="9" t="s">
        <v>22912</v>
      </c>
      <c r="AA5" s="9" t="s">
        <v>22908</v>
      </c>
      <c r="AB5" s="9" t="s">
        <v>59</v>
      </c>
      <c r="AC5" s="9" t="s">
        <v>60</v>
      </c>
      <c r="AD5" s="9" t="s">
        <v>746</v>
      </c>
      <c r="AE5" s="9" t="s">
        <v>22909</v>
      </c>
      <c r="AF5" s="9" t="s">
        <v>22910</v>
      </c>
      <c r="AG5" s="9" t="s">
        <v>746</v>
      </c>
      <c r="AH5" s="9" t="s">
        <v>22911</v>
      </c>
      <c r="AI5" s="9" t="s">
        <v>65</v>
      </c>
      <c r="AJ5" s="9">
        <v>110017.0</v>
      </c>
      <c r="AK5" s="9" t="s">
        <v>22912</v>
      </c>
      <c r="AL5" s="9" t="s">
        <v>22912</v>
      </c>
      <c r="AM5" s="9" t="s">
        <v>22913</v>
      </c>
      <c r="AN5" s="9" t="s">
        <v>22913</v>
      </c>
      <c r="AO5" s="9" t="s">
        <v>22913</v>
      </c>
      <c r="AP5" s="9" t="s">
        <v>22914</v>
      </c>
      <c r="AQ5" s="9" t="s">
        <v>79</v>
      </c>
      <c r="AR5" s="9" t="s">
        <v>22915</v>
      </c>
      <c r="AS5" s="9" t="s">
        <v>22916</v>
      </c>
    </row>
    <row r="6">
      <c r="A6" s="9" t="s">
        <v>52</v>
      </c>
      <c r="B6" s="10">
        <v>45293.0</v>
      </c>
      <c r="C6" s="11">
        <v>0.4791666666666667</v>
      </c>
      <c r="D6" s="9" t="s">
        <v>22917</v>
      </c>
      <c r="E6" s="9" t="s">
        <v>22918</v>
      </c>
      <c r="F6" s="9" t="s">
        <v>22919</v>
      </c>
      <c r="G6" s="9" t="s">
        <v>22920</v>
      </c>
      <c r="H6" s="9" t="s">
        <v>22921</v>
      </c>
      <c r="I6" s="9" t="s">
        <v>22922</v>
      </c>
      <c r="J6" s="9" t="s">
        <v>22923</v>
      </c>
      <c r="K6" s="9" t="s">
        <v>22924</v>
      </c>
      <c r="L6" s="1">
        <v>91</v>
      </c>
      <c r="M6" s="9">
        <v>9.999999991E9</v>
      </c>
      <c r="N6" s="9" t="s">
        <v>22925</v>
      </c>
      <c r="O6" s="9">
        <v>25.0</v>
      </c>
      <c r="P6" s="9" t="s">
        <v>22926</v>
      </c>
      <c r="Q6" s="9" t="s">
        <v>69</v>
      </c>
      <c r="R6" s="9" t="s">
        <v>70</v>
      </c>
      <c r="S6" s="9" t="s">
        <v>746</v>
      </c>
      <c r="T6" s="9" t="s">
        <v>22909</v>
      </c>
      <c r="U6" s="9" t="s">
        <v>22910</v>
      </c>
      <c r="V6" s="9" t="s">
        <v>746</v>
      </c>
      <c r="W6" s="9" t="s">
        <v>22927</v>
      </c>
      <c r="X6" s="9" t="s">
        <v>140</v>
      </c>
      <c r="Y6" s="9">
        <v>110054.0</v>
      </c>
      <c r="Z6" s="9" t="s">
        <v>22912</v>
      </c>
      <c r="AA6" s="9" t="s">
        <v>22926</v>
      </c>
      <c r="AB6" s="9" t="s">
        <v>69</v>
      </c>
      <c r="AC6" s="9" t="s">
        <v>70</v>
      </c>
      <c r="AD6" s="9" t="s">
        <v>746</v>
      </c>
      <c r="AE6" s="9" t="s">
        <v>22909</v>
      </c>
      <c r="AF6" s="9" t="s">
        <v>22910</v>
      </c>
      <c r="AG6" s="9" t="s">
        <v>746</v>
      </c>
      <c r="AH6" s="9" t="s">
        <v>22927</v>
      </c>
      <c r="AI6" s="9" t="s">
        <v>140</v>
      </c>
      <c r="AJ6" s="9">
        <v>110054.0</v>
      </c>
      <c r="AK6" s="9" t="s">
        <v>22912</v>
      </c>
      <c r="AL6" s="9" t="s">
        <v>22912</v>
      </c>
      <c r="AM6" s="9" t="s">
        <v>22913</v>
      </c>
      <c r="AN6" s="9" t="s">
        <v>22913</v>
      </c>
      <c r="AO6" s="9" t="s">
        <v>22913</v>
      </c>
      <c r="AP6" s="9" t="s">
        <v>22928</v>
      </c>
      <c r="AQ6" s="9" t="s">
        <v>58</v>
      </c>
      <c r="AR6" s="9" t="s">
        <v>22915</v>
      </c>
      <c r="AS6" s="9" t="s">
        <v>22916</v>
      </c>
    </row>
    <row r="7">
      <c r="A7" s="9" t="s">
        <v>52</v>
      </c>
      <c r="B7" s="10">
        <v>45294.0</v>
      </c>
      <c r="C7" s="11">
        <v>0.5208333333333334</v>
      </c>
      <c r="D7" s="9" t="s">
        <v>22929</v>
      </c>
      <c r="E7" s="9" t="s">
        <v>22930</v>
      </c>
      <c r="F7" s="9" t="s">
        <v>22931</v>
      </c>
      <c r="G7" s="9" t="s">
        <v>22932</v>
      </c>
      <c r="H7" s="9" t="s">
        <v>22903</v>
      </c>
      <c r="I7" s="9" t="s">
        <v>22904</v>
      </c>
      <c r="J7" s="9" t="s">
        <v>22905</v>
      </c>
      <c r="K7" s="9" t="s">
        <v>22900</v>
      </c>
      <c r="L7" s="1">
        <v>91</v>
      </c>
      <c r="M7" s="9">
        <v>9.999999992E9</v>
      </c>
      <c r="N7" s="9" t="s">
        <v>22933</v>
      </c>
      <c r="O7" s="9">
        <v>40.0</v>
      </c>
      <c r="P7" s="9" t="s">
        <v>22934</v>
      </c>
      <c r="Q7" s="9" t="s">
        <v>80</v>
      </c>
      <c r="R7" s="9" t="s">
        <v>81</v>
      </c>
      <c r="S7" s="9" t="s">
        <v>746</v>
      </c>
      <c r="T7" s="9" t="s">
        <v>22909</v>
      </c>
      <c r="U7" s="9" t="s">
        <v>22910</v>
      </c>
      <c r="V7" s="9" t="s">
        <v>746</v>
      </c>
      <c r="W7" s="9" t="s">
        <v>22935</v>
      </c>
      <c r="X7" s="9" t="s">
        <v>22936</v>
      </c>
      <c r="Y7" s="9">
        <v>110092.0</v>
      </c>
      <c r="Z7" s="9" t="s">
        <v>22912</v>
      </c>
      <c r="AA7" s="9" t="s">
        <v>22934</v>
      </c>
      <c r="AB7" s="9" t="s">
        <v>80</v>
      </c>
      <c r="AC7" s="9" t="s">
        <v>81</v>
      </c>
      <c r="AD7" s="9" t="s">
        <v>746</v>
      </c>
      <c r="AE7" s="9" t="s">
        <v>22909</v>
      </c>
      <c r="AF7" s="9" t="s">
        <v>22910</v>
      </c>
      <c r="AG7" s="9" t="s">
        <v>746</v>
      </c>
      <c r="AH7" s="9" t="s">
        <v>22935</v>
      </c>
      <c r="AI7" s="9" t="s">
        <v>22936</v>
      </c>
      <c r="AJ7" s="9">
        <v>110092.0</v>
      </c>
      <c r="AK7" s="9" t="s">
        <v>22912</v>
      </c>
      <c r="AL7" s="9" t="s">
        <v>22912</v>
      </c>
      <c r="AM7" s="9" t="s">
        <v>22913</v>
      </c>
      <c r="AN7" s="9" t="s">
        <v>22913</v>
      </c>
      <c r="AO7" s="9" t="s">
        <v>22913</v>
      </c>
      <c r="AP7" s="9" t="s">
        <v>22937</v>
      </c>
      <c r="AQ7" s="9" t="s">
        <v>68</v>
      </c>
      <c r="AR7" s="9" t="s">
        <v>22915</v>
      </c>
      <c r="AS7" s="9" t="s">
        <v>22916</v>
      </c>
    </row>
    <row r="8">
      <c r="A8" s="9" t="s">
        <v>52</v>
      </c>
      <c r="B8" s="10">
        <v>45295.0</v>
      </c>
      <c r="C8" s="11">
        <v>0.5625</v>
      </c>
      <c r="D8" s="9" t="s">
        <v>22938</v>
      </c>
      <c r="E8" s="9" t="s">
        <v>13310</v>
      </c>
      <c r="F8" s="9" t="s">
        <v>22939</v>
      </c>
      <c r="G8" s="9" t="s">
        <v>22938</v>
      </c>
      <c r="H8" s="9" t="s">
        <v>22921</v>
      </c>
      <c r="I8" s="9" t="s">
        <v>22922</v>
      </c>
      <c r="J8" s="9" t="s">
        <v>22923</v>
      </c>
      <c r="K8" s="9" t="s">
        <v>22940</v>
      </c>
      <c r="L8" s="1">
        <v>91</v>
      </c>
      <c r="M8" s="9">
        <v>9.999999993E9</v>
      </c>
      <c r="N8" s="9" t="s">
        <v>22907</v>
      </c>
      <c r="O8" s="9">
        <v>35.0</v>
      </c>
      <c r="P8" s="9" t="s">
        <v>22941</v>
      </c>
      <c r="Q8" s="9" t="s">
        <v>89</v>
      </c>
      <c r="R8" s="9" t="s">
        <v>90</v>
      </c>
      <c r="S8" s="9" t="s">
        <v>746</v>
      </c>
      <c r="T8" s="9" t="s">
        <v>22909</v>
      </c>
      <c r="U8" s="9" t="s">
        <v>22910</v>
      </c>
      <c r="V8" s="9" t="s">
        <v>746</v>
      </c>
      <c r="W8" s="9" t="s">
        <v>22942</v>
      </c>
      <c r="X8" s="9" t="s">
        <v>86</v>
      </c>
      <c r="Y8" s="9">
        <v>110027.0</v>
      </c>
      <c r="Z8" s="9" t="s">
        <v>22912</v>
      </c>
      <c r="AA8" s="9" t="s">
        <v>22941</v>
      </c>
      <c r="AB8" s="9" t="s">
        <v>89</v>
      </c>
      <c r="AC8" s="9" t="s">
        <v>90</v>
      </c>
      <c r="AD8" s="9" t="s">
        <v>746</v>
      </c>
      <c r="AE8" s="9" t="s">
        <v>22909</v>
      </c>
      <c r="AF8" s="9" t="s">
        <v>22910</v>
      </c>
      <c r="AG8" s="9" t="s">
        <v>746</v>
      </c>
      <c r="AH8" s="9" t="s">
        <v>22942</v>
      </c>
      <c r="AI8" s="9" t="s">
        <v>86</v>
      </c>
      <c r="AJ8" s="9">
        <v>110027.0</v>
      </c>
      <c r="AK8" s="9" t="s">
        <v>22912</v>
      </c>
      <c r="AL8" s="9" t="s">
        <v>22912</v>
      </c>
      <c r="AM8" s="9" t="s">
        <v>22913</v>
      </c>
      <c r="AN8" s="9" t="s">
        <v>22913</v>
      </c>
      <c r="AO8" s="9" t="s">
        <v>22913</v>
      </c>
      <c r="AP8" s="9" t="s">
        <v>22943</v>
      </c>
      <c r="AQ8" s="9" t="s">
        <v>79</v>
      </c>
      <c r="AR8" s="9" t="s">
        <v>22915</v>
      </c>
      <c r="AS8" s="9" t="s">
        <v>22916</v>
      </c>
    </row>
    <row r="9">
      <c r="A9" s="9" t="s">
        <v>52</v>
      </c>
      <c r="B9" s="10">
        <v>45296.0</v>
      </c>
      <c r="C9" s="11">
        <v>0.6041666666666666</v>
      </c>
      <c r="D9" s="9" t="s">
        <v>22944</v>
      </c>
      <c r="E9" s="9" t="s">
        <v>22945</v>
      </c>
      <c r="F9" s="9" t="s">
        <v>22946</v>
      </c>
      <c r="G9" s="9" t="s">
        <v>22947</v>
      </c>
      <c r="H9" s="9" t="s">
        <v>22903</v>
      </c>
      <c r="I9" s="9" t="s">
        <v>22904</v>
      </c>
      <c r="J9" s="9" t="s">
        <v>22905</v>
      </c>
      <c r="K9" s="9" t="s">
        <v>22929</v>
      </c>
      <c r="L9" s="1">
        <v>91</v>
      </c>
      <c r="M9" s="9">
        <v>9.999999994E9</v>
      </c>
      <c r="N9" s="9" t="s">
        <v>22925</v>
      </c>
      <c r="O9" s="9">
        <v>28.0</v>
      </c>
      <c r="P9" s="9" t="s">
        <v>22948</v>
      </c>
      <c r="Q9" s="9" t="s">
        <v>98</v>
      </c>
      <c r="R9" s="9" t="s">
        <v>99</v>
      </c>
      <c r="S9" s="9" t="s">
        <v>746</v>
      </c>
      <c r="T9" s="9" t="s">
        <v>22909</v>
      </c>
      <c r="U9" s="9" t="s">
        <v>22910</v>
      </c>
      <c r="V9" s="9" t="s">
        <v>746</v>
      </c>
      <c r="W9" s="9" t="s">
        <v>22949</v>
      </c>
      <c r="X9" s="9" t="s">
        <v>131</v>
      </c>
      <c r="Y9" s="9">
        <v>110002.0</v>
      </c>
      <c r="Z9" s="9" t="s">
        <v>22912</v>
      </c>
      <c r="AA9" s="9" t="s">
        <v>22948</v>
      </c>
      <c r="AB9" s="9" t="s">
        <v>98</v>
      </c>
      <c r="AC9" s="9" t="s">
        <v>99</v>
      </c>
      <c r="AD9" s="9" t="s">
        <v>746</v>
      </c>
      <c r="AE9" s="9" t="s">
        <v>22909</v>
      </c>
      <c r="AF9" s="9" t="s">
        <v>22910</v>
      </c>
      <c r="AG9" s="9" t="s">
        <v>746</v>
      </c>
      <c r="AH9" s="9" t="s">
        <v>22949</v>
      </c>
      <c r="AI9" s="9" t="s">
        <v>131</v>
      </c>
      <c r="AJ9" s="9">
        <v>110002.0</v>
      </c>
      <c r="AK9" s="9" t="s">
        <v>22912</v>
      </c>
      <c r="AL9" s="9" t="s">
        <v>22912</v>
      </c>
      <c r="AM9" s="9" t="s">
        <v>22913</v>
      </c>
      <c r="AN9" s="9" t="s">
        <v>22913</v>
      </c>
      <c r="AO9" s="9" t="s">
        <v>22913</v>
      </c>
      <c r="AP9" s="9" t="s">
        <v>22950</v>
      </c>
      <c r="AQ9" s="9" t="s">
        <v>58</v>
      </c>
      <c r="AR9" s="9" t="s">
        <v>22915</v>
      </c>
      <c r="AS9" s="9" t="s">
        <v>22916</v>
      </c>
    </row>
    <row r="10">
      <c r="A10" s="9" t="s">
        <v>101</v>
      </c>
      <c r="B10" s="10">
        <v>45297.0</v>
      </c>
      <c r="C10" s="11">
        <v>0.6458333333333334</v>
      </c>
      <c r="D10" s="9" t="s">
        <v>22951</v>
      </c>
      <c r="E10" s="9" t="s">
        <v>22952</v>
      </c>
      <c r="F10" s="9" t="s">
        <v>22953</v>
      </c>
      <c r="G10" s="9" t="s">
        <v>22954</v>
      </c>
      <c r="H10" s="9" t="s">
        <v>22921</v>
      </c>
      <c r="I10" s="9" t="s">
        <v>22922</v>
      </c>
      <c r="J10" s="9" t="s">
        <v>22923</v>
      </c>
      <c r="K10" s="9" t="s">
        <v>22955</v>
      </c>
      <c r="L10" s="1">
        <v>91</v>
      </c>
      <c r="M10" s="9">
        <v>9.999999995E9</v>
      </c>
      <c r="N10" s="9" t="s">
        <v>22933</v>
      </c>
      <c r="O10" s="9">
        <v>45.0</v>
      </c>
      <c r="P10" s="9" t="s">
        <v>22956</v>
      </c>
      <c r="Q10" s="9" t="s">
        <v>107</v>
      </c>
      <c r="R10" s="9" t="s">
        <v>108</v>
      </c>
      <c r="S10" s="9" t="s">
        <v>746</v>
      </c>
      <c r="T10" s="9" t="s">
        <v>22909</v>
      </c>
      <c r="U10" s="9" t="s">
        <v>22910</v>
      </c>
      <c r="V10" s="9" t="s">
        <v>746</v>
      </c>
      <c r="W10" s="9" t="s">
        <v>22911</v>
      </c>
      <c r="X10" s="9" t="s">
        <v>65</v>
      </c>
      <c r="Y10" s="9">
        <v>110017.0</v>
      </c>
      <c r="Z10" s="9" t="s">
        <v>22912</v>
      </c>
      <c r="AA10" s="9" t="s">
        <v>22956</v>
      </c>
      <c r="AB10" s="9" t="s">
        <v>107</v>
      </c>
      <c r="AC10" s="9" t="s">
        <v>108</v>
      </c>
      <c r="AD10" s="9" t="s">
        <v>746</v>
      </c>
      <c r="AE10" s="9" t="s">
        <v>22909</v>
      </c>
      <c r="AF10" s="9" t="s">
        <v>22910</v>
      </c>
      <c r="AG10" s="9" t="s">
        <v>746</v>
      </c>
      <c r="AH10" s="9" t="s">
        <v>22911</v>
      </c>
      <c r="AI10" s="9" t="s">
        <v>65</v>
      </c>
      <c r="AJ10" s="9">
        <v>110017.0</v>
      </c>
      <c r="AK10" s="9" t="s">
        <v>22912</v>
      </c>
      <c r="AL10" s="9" t="s">
        <v>22912</v>
      </c>
      <c r="AM10" s="9" t="s">
        <v>22913</v>
      </c>
      <c r="AN10" s="9" t="s">
        <v>22913</v>
      </c>
      <c r="AO10" s="9" t="s">
        <v>22913</v>
      </c>
      <c r="AP10" s="9" t="s">
        <v>22957</v>
      </c>
      <c r="AQ10" s="9" t="s">
        <v>68</v>
      </c>
      <c r="AR10" s="9" t="s">
        <v>22915</v>
      </c>
      <c r="AS10" s="9" t="s">
        <v>22916</v>
      </c>
    </row>
    <row r="11">
      <c r="A11" s="9" t="s">
        <v>110</v>
      </c>
      <c r="B11" s="10">
        <v>45298.0</v>
      </c>
      <c r="C11" s="11">
        <v>0.6875</v>
      </c>
      <c r="D11" s="9" t="s">
        <v>22958</v>
      </c>
      <c r="E11" s="9" t="s">
        <v>22959</v>
      </c>
      <c r="F11" s="9" t="s">
        <v>22960</v>
      </c>
      <c r="G11" s="9" t="s">
        <v>22961</v>
      </c>
      <c r="H11" s="9" t="s">
        <v>22903</v>
      </c>
      <c r="I11" s="9" t="s">
        <v>22904</v>
      </c>
      <c r="J11" s="9" t="s">
        <v>22905</v>
      </c>
      <c r="K11" s="9" t="s">
        <v>22944</v>
      </c>
      <c r="L11" s="1">
        <v>91</v>
      </c>
      <c r="M11" s="9">
        <v>9.999999996E9</v>
      </c>
      <c r="N11" s="9" t="s">
        <v>22907</v>
      </c>
      <c r="O11" s="9">
        <v>32.0</v>
      </c>
      <c r="P11" s="9" t="s">
        <v>22962</v>
      </c>
      <c r="Q11" s="9" t="s">
        <v>116</v>
      </c>
      <c r="R11" s="9" t="s">
        <v>117</v>
      </c>
      <c r="S11" s="9" t="s">
        <v>746</v>
      </c>
      <c r="T11" s="9" t="s">
        <v>22909</v>
      </c>
      <c r="U11" s="9" t="s">
        <v>22910</v>
      </c>
      <c r="V11" s="9" t="s">
        <v>746</v>
      </c>
      <c r="W11" s="9" t="s">
        <v>22927</v>
      </c>
      <c r="X11" s="9" t="s">
        <v>140</v>
      </c>
      <c r="Y11" s="9">
        <v>110054.0</v>
      </c>
      <c r="Z11" s="9" t="s">
        <v>22912</v>
      </c>
      <c r="AA11" s="9" t="s">
        <v>22962</v>
      </c>
      <c r="AB11" s="9" t="s">
        <v>116</v>
      </c>
      <c r="AC11" s="9" t="s">
        <v>117</v>
      </c>
      <c r="AD11" s="9" t="s">
        <v>746</v>
      </c>
      <c r="AE11" s="9" t="s">
        <v>22909</v>
      </c>
      <c r="AF11" s="9" t="s">
        <v>22910</v>
      </c>
      <c r="AG11" s="9" t="s">
        <v>746</v>
      </c>
      <c r="AH11" s="9" t="s">
        <v>22927</v>
      </c>
      <c r="AI11" s="9" t="s">
        <v>140</v>
      </c>
      <c r="AJ11" s="9">
        <v>110054.0</v>
      </c>
      <c r="AK11" s="9" t="s">
        <v>22912</v>
      </c>
      <c r="AL11" s="9" t="s">
        <v>22912</v>
      </c>
      <c r="AM11" s="9" t="s">
        <v>22913</v>
      </c>
      <c r="AN11" s="9" t="s">
        <v>22913</v>
      </c>
      <c r="AO11" s="9" t="s">
        <v>22913</v>
      </c>
      <c r="AP11" s="9" t="s">
        <v>22963</v>
      </c>
      <c r="AQ11" s="9" t="s">
        <v>79</v>
      </c>
      <c r="AR11" s="9" t="s">
        <v>22915</v>
      </c>
      <c r="AS11" s="9" t="s">
        <v>22916</v>
      </c>
    </row>
    <row r="12">
      <c r="A12" s="9" t="s">
        <v>119</v>
      </c>
      <c r="B12" s="10">
        <v>45299.0</v>
      </c>
      <c r="C12" s="11">
        <v>0.7291666666666666</v>
      </c>
      <c r="D12" s="9" t="s">
        <v>22964</v>
      </c>
      <c r="E12" s="9" t="s">
        <v>22965</v>
      </c>
      <c r="F12" s="9" t="s">
        <v>22966</v>
      </c>
      <c r="G12" s="9" t="s">
        <v>22967</v>
      </c>
      <c r="H12" s="9" t="s">
        <v>22921</v>
      </c>
      <c r="I12" s="9" t="s">
        <v>22922</v>
      </c>
      <c r="J12" s="9" t="s">
        <v>22923</v>
      </c>
      <c r="K12" s="9" t="s">
        <v>22968</v>
      </c>
      <c r="L12" s="1">
        <v>91</v>
      </c>
      <c r="M12" s="9">
        <v>9.999999997E9</v>
      </c>
      <c r="N12" s="9" t="s">
        <v>22925</v>
      </c>
      <c r="O12" s="9">
        <v>27.0</v>
      </c>
      <c r="P12" s="9" t="s">
        <v>22969</v>
      </c>
      <c r="Q12" s="9" t="s">
        <v>125</v>
      </c>
      <c r="R12" s="9" t="s">
        <v>126</v>
      </c>
      <c r="S12" s="9" t="s">
        <v>746</v>
      </c>
      <c r="T12" s="9" t="s">
        <v>22909</v>
      </c>
      <c r="U12" s="9" t="s">
        <v>22910</v>
      </c>
      <c r="V12" s="9" t="s">
        <v>746</v>
      </c>
      <c r="W12" s="9" t="s">
        <v>22935</v>
      </c>
      <c r="X12" s="9" t="s">
        <v>22936</v>
      </c>
      <c r="Y12" s="9">
        <v>110092.0</v>
      </c>
      <c r="Z12" s="9" t="s">
        <v>22912</v>
      </c>
      <c r="AA12" s="9" t="s">
        <v>22969</v>
      </c>
      <c r="AB12" s="9" t="s">
        <v>125</v>
      </c>
      <c r="AC12" s="9" t="s">
        <v>126</v>
      </c>
      <c r="AD12" s="9" t="s">
        <v>746</v>
      </c>
      <c r="AE12" s="9" t="s">
        <v>22909</v>
      </c>
      <c r="AF12" s="9" t="s">
        <v>22910</v>
      </c>
      <c r="AG12" s="9" t="s">
        <v>746</v>
      </c>
      <c r="AH12" s="9" t="s">
        <v>22935</v>
      </c>
      <c r="AI12" s="9" t="s">
        <v>22936</v>
      </c>
      <c r="AJ12" s="9">
        <v>110092.0</v>
      </c>
      <c r="AK12" s="9" t="s">
        <v>22912</v>
      </c>
      <c r="AL12" s="9" t="s">
        <v>22912</v>
      </c>
      <c r="AM12" s="9" t="s">
        <v>22913</v>
      </c>
      <c r="AN12" s="9" t="s">
        <v>22913</v>
      </c>
      <c r="AO12" s="9" t="s">
        <v>22913</v>
      </c>
      <c r="AP12" s="9" t="s">
        <v>22970</v>
      </c>
      <c r="AQ12" s="9" t="s">
        <v>58</v>
      </c>
      <c r="AR12" s="9" t="s">
        <v>22915</v>
      </c>
      <c r="AS12" s="9" t="s">
        <v>22916</v>
      </c>
    </row>
    <row r="13">
      <c r="A13" s="9" t="s">
        <v>128</v>
      </c>
      <c r="B13" s="10">
        <v>45300.0</v>
      </c>
      <c r="C13" s="11">
        <v>0.7708333333333334</v>
      </c>
      <c r="D13" s="9" t="s">
        <v>22971</v>
      </c>
      <c r="E13" s="9" t="s">
        <v>22972</v>
      </c>
      <c r="F13" s="9" t="s">
        <v>22973</v>
      </c>
      <c r="G13" s="9" t="s">
        <v>22974</v>
      </c>
      <c r="H13" s="9" t="s">
        <v>22903</v>
      </c>
      <c r="I13" s="9" t="s">
        <v>22904</v>
      </c>
      <c r="J13" s="9" t="s">
        <v>22905</v>
      </c>
      <c r="K13" s="9" t="s">
        <v>22958</v>
      </c>
      <c r="L13" s="1">
        <v>91</v>
      </c>
      <c r="M13" s="9">
        <v>9.999999998E9</v>
      </c>
      <c r="N13" s="9" t="s">
        <v>22933</v>
      </c>
      <c r="O13" s="9">
        <v>50.0</v>
      </c>
      <c r="P13" s="9" t="s">
        <v>22975</v>
      </c>
      <c r="Q13" s="9" t="s">
        <v>134</v>
      </c>
      <c r="R13" s="9" t="s">
        <v>135</v>
      </c>
      <c r="S13" s="9" t="s">
        <v>746</v>
      </c>
      <c r="T13" s="9" t="s">
        <v>22909</v>
      </c>
      <c r="U13" s="9" t="s">
        <v>22910</v>
      </c>
      <c r="V13" s="9" t="s">
        <v>746</v>
      </c>
      <c r="W13" s="9" t="s">
        <v>22942</v>
      </c>
      <c r="X13" s="9" t="s">
        <v>86</v>
      </c>
      <c r="Y13" s="9">
        <v>110027.0</v>
      </c>
      <c r="Z13" s="9" t="s">
        <v>22912</v>
      </c>
      <c r="AA13" s="9" t="s">
        <v>22975</v>
      </c>
      <c r="AB13" s="9" t="s">
        <v>134</v>
      </c>
      <c r="AC13" s="9" t="s">
        <v>135</v>
      </c>
      <c r="AD13" s="9" t="s">
        <v>746</v>
      </c>
      <c r="AE13" s="9" t="s">
        <v>22909</v>
      </c>
      <c r="AF13" s="9" t="s">
        <v>22910</v>
      </c>
      <c r="AG13" s="9" t="s">
        <v>746</v>
      </c>
      <c r="AH13" s="9" t="s">
        <v>22942</v>
      </c>
      <c r="AI13" s="9" t="s">
        <v>86</v>
      </c>
      <c r="AJ13" s="9">
        <v>110027.0</v>
      </c>
      <c r="AK13" s="9" t="s">
        <v>22912</v>
      </c>
      <c r="AL13" s="9" t="s">
        <v>22912</v>
      </c>
      <c r="AM13" s="9" t="s">
        <v>22913</v>
      </c>
      <c r="AN13" s="9" t="s">
        <v>22913</v>
      </c>
      <c r="AO13" s="9" t="s">
        <v>22913</v>
      </c>
      <c r="AP13" s="9" t="s">
        <v>22976</v>
      </c>
      <c r="AQ13" s="9" t="s">
        <v>68</v>
      </c>
      <c r="AR13" s="9" t="s">
        <v>22915</v>
      </c>
      <c r="AS13" s="9" t="s">
        <v>22916</v>
      </c>
    </row>
    <row r="14">
      <c r="A14" s="9" t="s">
        <v>137</v>
      </c>
      <c r="B14" s="10">
        <v>45301.0</v>
      </c>
      <c r="C14" s="11">
        <v>0.8125</v>
      </c>
      <c r="D14" s="9" t="s">
        <v>22977</v>
      </c>
      <c r="E14" s="9" t="s">
        <v>22978</v>
      </c>
      <c r="F14" s="9" t="s">
        <v>22979</v>
      </c>
      <c r="G14" s="9" t="s">
        <v>22980</v>
      </c>
      <c r="H14" s="9" t="s">
        <v>22921</v>
      </c>
      <c r="I14" s="9" t="s">
        <v>22922</v>
      </c>
      <c r="J14" s="9" t="s">
        <v>22923</v>
      </c>
      <c r="K14" s="9" t="s">
        <v>22981</v>
      </c>
      <c r="L14" s="1">
        <v>91</v>
      </c>
      <c r="M14" s="9">
        <v>9.999999999E9</v>
      </c>
      <c r="N14" s="9" t="s">
        <v>22907</v>
      </c>
      <c r="O14" s="9">
        <v>38.0</v>
      </c>
      <c r="P14" s="9" t="s">
        <v>22982</v>
      </c>
      <c r="Q14" s="9" t="s">
        <v>143</v>
      </c>
      <c r="R14" s="9" t="s">
        <v>144</v>
      </c>
      <c r="S14" s="9" t="s">
        <v>746</v>
      </c>
      <c r="T14" s="9" t="s">
        <v>22909</v>
      </c>
      <c r="U14" s="9" t="s">
        <v>22910</v>
      </c>
      <c r="V14" s="9" t="s">
        <v>746</v>
      </c>
      <c r="W14" s="9" t="s">
        <v>22949</v>
      </c>
      <c r="X14" s="9" t="s">
        <v>131</v>
      </c>
      <c r="Y14" s="9">
        <v>110002.0</v>
      </c>
      <c r="Z14" s="9" t="s">
        <v>22912</v>
      </c>
      <c r="AA14" s="9" t="s">
        <v>22982</v>
      </c>
      <c r="AB14" s="9" t="s">
        <v>143</v>
      </c>
      <c r="AC14" s="9" t="s">
        <v>144</v>
      </c>
      <c r="AD14" s="9" t="s">
        <v>746</v>
      </c>
      <c r="AE14" s="9" t="s">
        <v>22909</v>
      </c>
      <c r="AF14" s="9" t="s">
        <v>22910</v>
      </c>
      <c r="AG14" s="9" t="s">
        <v>746</v>
      </c>
      <c r="AH14" s="9" t="s">
        <v>22949</v>
      </c>
      <c r="AI14" s="9" t="s">
        <v>131</v>
      </c>
      <c r="AJ14" s="9">
        <v>110002.0</v>
      </c>
      <c r="AK14" s="9" t="s">
        <v>22912</v>
      </c>
      <c r="AL14" s="9" t="s">
        <v>22912</v>
      </c>
      <c r="AM14" s="9" t="s">
        <v>22913</v>
      </c>
      <c r="AN14" s="9" t="s">
        <v>22913</v>
      </c>
      <c r="AO14" s="9" t="s">
        <v>22913</v>
      </c>
      <c r="AP14" s="9" t="s">
        <v>22983</v>
      </c>
      <c r="AQ14" s="9" t="s">
        <v>79</v>
      </c>
      <c r="AR14" s="9" t="s">
        <v>22915</v>
      </c>
      <c r="AS14" s="9" t="s">
        <v>22916</v>
      </c>
    </row>
    <row r="15">
      <c r="H15" s="1"/>
      <c r="I15" s="1"/>
      <c r="J15" s="1"/>
      <c r="N15" s="1"/>
      <c r="U15" s="1"/>
      <c r="V15" s="1"/>
      <c r="W15" s="1"/>
      <c r="X15" s="1"/>
      <c r="Z15" s="1"/>
      <c r="AF15" s="1"/>
      <c r="AG15" s="1"/>
      <c r="AH15" s="1"/>
      <c r="AI15" s="1"/>
      <c r="AK15" s="1"/>
      <c r="AL15" s="1"/>
      <c r="AM15" s="1"/>
      <c r="AN15" s="1"/>
      <c r="AO15" s="1"/>
      <c r="AQ15" s="1"/>
      <c r="AR15" s="1"/>
      <c r="AS15" s="1"/>
    </row>
    <row r="16">
      <c r="H16" s="1"/>
      <c r="I16" s="1"/>
      <c r="J16" s="1"/>
      <c r="N16" s="1"/>
      <c r="U16" s="1"/>
      <c r="V16" s="1"/>
      <c r="W16" s="1"/>
      <c r="X16" s="1"/>
      <c r="Z16" s="1"/>
      <c r="AF16" s="1"/>
      <c r="AG16" s="1"/>
      <c r="AH16" s="1"/>
      <c r="AI16" s="1"/>
      <c r="AK16" s="1"/>
      <c r="AL16" s="1"/>
      <c r="AM16" s="1"/>
      <c r="AN16" s="1"/>
      <c r="AO16" s="1"/>
      <c r="AQ16" s="1"/>
      <c r="AR16" s="1"/>
      <c r="AS16" s="1"/>
    </row>
    <row r="17">
      <c r="H17" s="1"/>
      <c r="I17" s="1"/>
      <c r="J17" s="1"/>
      <c r="N17" s="1"/>
      <c r="U17" s="1"/>
      <c r="V17" s="1"/>
      <c r="W17" s="1"/>
      <c r="X17" s="1"/>
      <c r="Z17" s="1"/>
      <c r="AF17" s="1"/>
      <c r="AG17" s="1"/>
      <c r="AH17" s="1"/>
      <c r="AI17" s="1"/>
      <c r="AK17" s="1"/>
      <c r="AL17" s="1"/>
      <c r="AM17" s="1"/>
      <c r="AN17" s="1"/>
      <c r="AO17" s="1"/>
      <c r="AQ17" s="1"/>
      <c r="AR17" s="1"/>
      <c r="AS17" s="1"/>
    </row>
    <row r="18">
      <c r="H18" s="1"/>
      <c r="I18" s="1"/>
      <c r="J18" s="1"/>
      <c r="N18" s="1"/>
      <c r="U18" s="1"/>
      <c r="V18" s="1"/>
      <c r="W18" s="1"/>
      <c r="X18" s="1"/>
      <c r="Z18" s="1"/>
      <c r="AF18" s="1"/>
      <c r="AG18" s="1"/>
      <c r="AH18" s="1"/>
      <c r="AI18" s="1"/>
      <c r="AK18" s="1"/>
      <c r="AL18" s="1"/>
      <c r="AM18" s="1"/>
      <c r="AN18" s="1"/>
      <c r="AO18" s="1"/>
      <c r="AQ18" s="1"/>
      <c r="AR18" s="1"/>
      <c r="AS18" s="1"/>
    </row>
    <row r="19">
      <c r="H19" s="1"/>
      <c r="I19" s="1"/>
      <c r="J19" s="1"/>
      <c r="N19" s="1"/>
      <c r="U19" s="1"/>
      <c r="V19" s="1"/>
      <c r="W19" s="1"/>
      <c r="X19" s="1"/>
      <c r="Z19" s="1"/>
      <c r="AF19" s="1"/>
      <c r="AG19" s="1"/>
      <c r="AH19" s="1"/>
      <c r="AI19" s="1"/>
      <c r="AK19" s="1"/>
      <c r="AL19" s="1"/>
      <c r="AM19" s="1"/>
      <c r="AN19" s="1"/>
      <c r="AO19" s="1"/>
      <c r="AQ19" s="1"/>
      <c r="AR19" s="1"/>
      <c r="AS19" s="1"/>
    </row>
    <row r="20">
      <c r="H20" s="1"/>
      <c r="I20" s="1"/>
      <c r="J20" s="1"/>
      <c r="N20" s="1"/>
      <c r="U20" s="1"/>
      <c r="V20" s="1"/>
      <c r="W20" s="1"/>
      <c r="X20" s="1"/>
      <c r="Z20" s="1"/>
      <c r="AF20" s="1"/>
      <c r="AG20" s="1"/>
      <c r="AH20" s="1"/>
      <c r="AI20" s="1"/>
      <c r="AK20" s="1"/>
      <c r="AL20" s="1"/>
      <c r="AM20" s="1"/>
      <c r="AN20" s="1"/>
      <c r="AO20" s="1"/>
      <c r="AQ20" s="1"/>
      <c r="AR20" s="1"/>
      <c r="AS20" s="1"/>
    </row>
    <row r="21" ht="15.75" customHeight="1">
      <c r="H21" s="1"/>
      <c r="I21" s="1"/>
      <c r="J21" s="1"/>
      <c r="N21" s="1"/>
      <c r="U21" s="1"/>
      <c r="V21" s="1"/>
      <c r="W21" s="1"/>
      <c r="X21" s="1"/>
      <c r="Z21" s="1"/>
      <c r="AF21" s="1"/>
      <c r="AG21" s="1"/>
      <c r="AH21" s="1"/>
      <c r="AI21" s="1"/>
      <c r="AK21" s="1"/>
      <c r="AL21" s="1"/>
      <c r="AM21" s="1"/>
      <c r="AN21" s="1"/>
      <c r="AO21" s="1"/>
      <c r="AQ21" s="1"/>
      <c r="AR21" s="1"/>
      <c r="AS21" s="1"/>
    </row>
    <row r="22" ht="15.75" customHeight="1">
      <c r="H22" s="1"/>
      <c r="I22" s="1"/>
      <c r="J22" s="1"/>
      <c r="N22" s="1"/>
      <c r="U22" s="1"/>
      <c r="V22" s="1"/>
      <c r="W22" s="1"/>
      <c r="X22" s="1"/>
      <c r="Z22" s="1"/>
      <c r="AF22" s="1"/>
      <c r="AG22" s="1"/>
      <c r="AH22" s="1"/>
      <c r="AI22" s="1"/>
      <c r="AK22" s="1"/>
      <c r="AL22" s="1"/>
      <c r="AM22" s="1"/>
      <c r="AN22" s="1"/>
      <c r="AO22" s="1"/>
      <c r="AQ22" s="1"/>
      <c r="AR22" s="1"/>
      <c r="AS22" s="1"/>
    </row>
    <row r="23" ht="15.75" customHeight="1">
      <c r="H23" s="1"/>
      <c r="I23" s="1"/>
      <c r="J23" s="1"/>
      <c r="N23" s="1"/>
      <c r="U23" s="1"/>
      <c r="V23" s="1"/>
      <c r="W23" s="1"/>
      <c r="X23" s="1"/>
      <c r="Z23" s="1"/>
      <c r="AF23" s="1"/>
      <c r="AG23" s="1"/>
      <c r="AH23" s="1"/>
      <c r="AI23" s="1"/>
      <c r="AK23" s="1"/>
      <c r="AL23" s="1"/>
      <c r="AM23" s="1"/>
      <c r="AN23" s="1"/>
      <c r="AO23" s="1"/>
      <c r="AQ23" s="1"/>
      <c r="AR23" s="1"/>
      <c r="AS23" s="1"/>
    </row>
    <row r="24" ht="15.75" customHeight="1">
      <c r="H24" s="1"/>
      <c r="I24" s="1"/>
      <c r="J24" s="1"/>
      <c r="N24" s="1"/>
      <c r="U24" s="1"/>
      <c r="V24" s="1"/>
      <c r="W24" s="1"/>
      <c r="X24" s="1"/>
      <c r="Z24" s="1"/>
      <c r="AF24" s="1"/>
      <c r="AG24" s="1"/>
      <c r="AH24" s="1"/>
      <c r="AI24" s="1"/>
      <c r="AK24" s="1"/>
      <c r="AL24" s="1"/>
      <c r="AM24" s="1"/>
      <c r="AN24" s="1"/>
      <c r="AO24" s="1"/>
      <c r="AQ24" s="1"/>
      <c r="AR24" s="1"/>
      <c r="AS24" s="1"/>
    </row>
    <row r="25" ht="15.75" customHeight="1">
      <c r="H25" s="1"/>
      <c r="I25" s="1"/>
      <c r="J25" s="1"/>
      <c r="N25" s="1"/>
      <c r="U25" s="1"/>
      <c r="V25" s="1"/>
      <c r="W25" s="1"/>
      <c r="X25" s="1"/>
      <c r="Z25" s="1"/>
      <c r="AF25" s="1"/>
      <c r="AG25" s="1"/>
      <c r="AH25" s="1"/>
      <c r="AI25" s="1"/>
      <c r="AK25" s="1"/>
      <c r="AL25" s="1"/>
      <c r="AM25" s="1"/>
      <c r="AN25" s="1"/>
      <c r="AO25" s="1"/>
      <c r="AQ25" s="1"/>
      <c r="AR25" s="1"/>
      <c r="AS25" s="1"/>
    </row>
    <row r="26" ht="15.75" customHeight="1">
      <c r="H26" s="1"/>
      <c r="I26" s="1"/>
      <c r="J26" s="1"/>
      <c r="N26" s="1"/>
      <c r="U26" s="1"/>
      <c r="V26" s="1"/>
      <c r="W26" s="1"/>
      <c r="X26" s="1"/>
      <c r="Z26" s="1"/>
      <c r="AF26" s="1"/>
      <c r="AG26" s="1"/>
      <c r="AH26" s="1"/>
      <c r="AI26" s="1"/>
      <c r="AK26" s="1"/>
      <c r="AL26" s="1"/>
      <c r="AM26" s="1"/>
      <c r="AN26" s="1"/>
      <c r="AO26" s="1"/>
      <c r="AQ26" s="1"/>
      <c r="AR26" s="1"/>
      <c r="AS26" s="1"/>
    </row>
    <row r="27" ht="15.75" customHeight="1">
      <c r="H27" s="1"/>
      <c r="I27" s="1"/>
      <c r="J27" s="1"/>
      <c r="N27" s="1"/>
      <c r="U27" s="1"/>
      <c r="V27" s="1"/>
      <c r="W27" s="1"/>
      <c r="X27" s="1"/>
      <c r="Z27" s="1"/>
      <c r="AF27" s="1"/>
      <c r="AG27" s="1"/>
      <c r="AH27" s="1"/>
      <c r="AI27" s="1"/>
      <c r="AK27" s="1"/>
      <c r="AL27" s="1"/>
      <c r="AM27" s="1"/>
      <c r="AN27" s="1"/>
      <c r="AO27" s="1"/>
      <c r="AQ27" s="1"/>
      <c r="AR27" s="1"/>
      <c r="AS27" s="1"/>
    </row>
    <row r="28" ht="15.75" customHeight="1">
      <c r="H28" s="1"/>
      <c r="I28" s="1"/>
      <c r="J28" s="1"/>
      <c r="N28" s="1"/>
      <c r="U28" s="1"/>
      <c r="V28" s="1"/>
      <c r="W28" s="1"/>
      <c r="X28" s="1"/>
      <c r="Z28" s="1"/>
      <c r="AF28" s="1"/>
      <c r="AG28" s="1"/>
      <c r="AH28" s="1"/>
      <c r="AI28" s="1"/>
      <c r="AK28" s="1"/>
      <c r="AL28" s="1"/>
      <c r="AM28" s="1"/>
      <c r="AN28" s="1"/>
      <c r="AO28" s="1"/>
      <c r="AQ28" s="1"/>
      <c r="AR28" s="1"/>
      <c r="AS28" s="1"/>
    </row>
    <row r="29" ht="15.75" customHeight="1">
      <c r="H29" s="1"/>
      <c r="I29" s="1"/>
      <c r="J29" s="1"/>
      <c r="N29" s="1"/>
      <c r="U29" s="1"/>
      <c r="V29" s="1"/>
      <c r="W29" s="1"/>
      <c r="X29" s="1"/>
      <c r="Z29" s="1"/>
      <c r="AF29" s="1"/>
      <c r="AG29" s="1"/>
      <c r="AH29" s="1"/>
      <c r="AI29" s="1"/>
      <c r="AK29" s="1"/>
      <c r="AL29" s="1"/>
      <c r="AM29" s="1"/>
      <c r="AN29" s="1"/>
      <c r="AO29" s="1"/>
      <c r="AQ29" s="1"/>
      <c r="AR29" s="1"/>
      <c r="AS29" s="1"/>
    </row>
    <row r="30" ht="15.75" customHeight="1">
      <c r="H30" s="1"/>
      <c r="I30" s="1"/>
      <c r="J30" s="1"/>
      <c r="N30" s="1"/>
      <c r="U30" s="1"/>
      <c r="V30" s="1"/>
      <c r="W30" s="1"/>
      <c r="X30" s="1"/>
      <c r="Z30" s="1"/>
      <c r="AF30" s="1"/>
      <c r="AG30" s="1"/>
      <c r="AH30" s="1"/>
      <c r="AI30" s="1"/>
      <c r="AK30" s="1"/>
      <c r="AL30" s="1"/>
      <c r="AM30" s="1"/>
      <c r="AN30" s="1"/>
      <c r="AO30" s="1"/>
      <c r="AQ30" s="1"/>
      <c r="AR30" s="1"/>
      <c r="AS30" s="1"/>
    </row>
    <row r="31" ht="15.75" customHeight="1">
      <c r="H31" s="1"/>
      <c r="I31" s="1"/>
      <c r="J31" s="1"/>
      <c r="N31" s="1"/>
      <c r="U31" s="1"/>
      <c r="V31" s="1"/>
      <c r="W31" s="1"/>
      <c r="X31" s="1"/>
      <c r="Z31" s="1"/>
      <c r="AF31" s="1"/>
      <c r="AG31" s="1"/>
      <c r="AH31" s="1"/>
      <c r="AI31" s="1"/>
      <c r="AK31" s="1"/>
      <c r="AL31" s="1"/>
      <c r="AM31" s="1"/>
      <c r="AN31" s="1"/>
      <c r="AO31" s="1"/>
      <c r="AQ31" s="1"/>
      <c r="AR31" s="1"/>
      <c r="AS31" s="1"/>
    </row>
    <row r="32" ht="15.75" customHeight="1">
      <c r="H32" s="1"/>
      <c r="I32" s="1"/>
      <c r="J32" s="1"/>
      <c r="N32" s="1"/>
      <c r="U32" s="1"/>
      <c r="V32" s="1"/>
      <c r="W32" s="1"/>
      <c r="X32" s="1"/>
      <c r="Z32" s="1"/>
      <c r="AF32" s="1"/>
      <c r="AG32" s="1"/>
      <c r="AH32" s="1"/>
      <c r="AI32" s="1"/>
      <c r="AK32" s="1"/>
      <c r="AL32" s="1"/>
      <c r="AM32" s="1"/>
      <c r="AN32" s="1"/>
      <c r="AO32" s="1"/>
      <c r="AQ32" s="1"/>
      <c r="AR32" s="1"/>
      <c r="AS32" s="1"/>
    </row>
    <row r="33" ht="15.75" customHeight="1">
      <c r="H33" s="1"/>
      <c r="I33" s="1"/>
      <c r="J33" s="1"/>
      <c r="N33" s="1"/>
      <c r="U33" s="1"/>
      <c r="V33" s="1"/>
      <c r="W33" s="1"/>
      <c r="X33" s="1"/>
      <c r="Z33" s="1"/>
      <c r="AF33" s="1"/>
      <c r="AG33" s="1"/>
      <c r="AH33" s="1"/>
      <c r="AI33" s="1"/>
      <c r="AK33" s="1"/>
      <c r="AL33" s="1"/>
      <c r="AM33" s="1"/>
      <c r="AN33" s="1"/>
      <c r="AO33" s="1"/>
      <c r="AQ33" s="1"/>
      <c r="AR33" s="1"/>
      <c r="AS33" s="1"/>
    </row>
    <row r="34" ht="15.75" customHeight="1">
      <c r="H34" s="1"/>
      <c r="I34" s="1"/>
      <c r="J34" s="1"/>
      <c r="N34" s="1"/>
      <c r="U34" s="1"/>
      <c r="V34" s="1"/>
      <c r="W34" s="1"/>
      <c r="X34" s="1"/>
      <c r="Z34" s="1"/>
      <c r="AF34" s="1"/>
      <c r="AG34" s="1"/>
      <c r="AH34" s="1"/>
      <c r="AI34" s="1"/>
      <c r="AK34" s="1"/>
      <c r="AL34" s="1"/>
      <c r="AM34" s="1"/>
      <c r="AN34" s="1"/>
      <c r="AO34" s="1"/>
      <c r="AQ34" s="1"/>
      <c r="AR34" s="1"/>
      <c r="AS34" s="1"/>
    </row>
    <row r="35" ht="15.75" customHeight="1">
      <c r="H35" s="1"/>
      <c r="I35" s="1"/>
      <c r="J35" s="1"/>
      <c r="N35" s="1"/>
      <c r="U35" s="1"/>
      <c r="V35" s="1"/>
      <c r="W35" s="1"/>
      <c r="X35" s="1"/>
      <c r="Z35" s="1"/>
      <c r="AF35" s="1"/>
      <c r="AG35" s="1"/>
      <c r="AH35" s="1"/>
      <c r="AI35" s="1"/>
      <c r="AK35" s="1"/>
      <c r="AL35" s="1"/>
      <c r="AM35" s="1"/>
      <c r="AN35" s="1"/>
      <c r="AO35" s="1"/>
      <c r="AQ35" s="1"/>
      <c r="AR35" s="1"/>
      <c r="AS35" s="1"/>
    </row>
    <row r="36" ht="15.75" customHeight="1">
      <c r="H36" s="1"/>
      <c r="I36" s="1"/>
      <c r="J36" s="1"/>
      <c r="N36" s="1"/>
      <c r="U36" s="1"/>
      <c r="V36" s="1"/>
      <c r="W36" s="1"/>
      <c r="X36" s="1"/>
      <c r="Z36" s="1"/>
      <c r="AF36" s="1"/>
      <c r="AG36" s="1"/>
      <c r="AH36" s="1"/>
      <c r="AI36" s="1"/>
      <c r="AK36" s="1"/>
      <c r="AL36" s="1"/>
      <c r="AM36" s="1"/>
      <c r="AN36" s="1"/>
      <c r="AO36" s="1"/>
      <c r="AQ36" s="1"/>
      <c r="AR36" s="1"/>
      <c r="AS36" s="1"/>
    </row>
    <row r="37" ht="15.75" customHeight="1">
      <c r="H37" s="1"/>
      <c r="I37" s="1"/>
      <c r="J37" s="1"/>
      <c r="N37" s="1"/>
      <c r="U37" s="1"/>
      <c r="V37" s="1"/>
      <c r="W37" s="1"/>
      <c r="X37" s="1"/>
      <c r="Z37" s="1"/>
      <c r="AF37" s="1"/>
      <c r="AG37" s="1"/>
      <c r="AH37" s="1"/>
      <c r="AI37" s="1"/>
      <c r="AK37" s="1"/>
      <c r="AL37" s="1"/>
      <c r="AM37" s="1"/>
      <c r="AN37" s="1"/>
      <c r="AO37" s="1"/>
      <c r="AQ37" s="1"/>
      <c r="AR37" s="1"/>
      <c r="AS37" s="1"/>
    </row>
    <row r="38" ht="15.75" customHeight="1">
      <c r="H38" s="1"/>
      <c r="I38" s="1"/>
      <c r="J38" s="1"/>
      <c r="N38" s="1"/>
      <c r="U38" s="1"/>
      <c r="V38" s="1"/>
      <c r="W38" s="1"/>
      <c r="X38" s="1"/>
      <c r="Z38" s="1"/>
      <c r="AF38" s="1"/>
      <c r="AG38" s="1"/>
      <c r="AH38" s="1"/>
      <c r="AI38" s="1"/>
      <c r="AK38" s="1"/>
      <c r="AL38" s="1"/>
      <c r="AM38" s="1"/>
      <c r="AN38" s="1"/>
      <c r="AO38" s="1"/>
      <c r="AQ38" s="1"/>
      <c r="AR38" s="1"/>
      <c r="AS38" s="1"/>
    </row>
    <row r="39" ht="15.75" customHeight="1">
      <c r="H39" s="1"/>
      <c r="I39" s="1"/>
      <c r="J39" s="1"/>
      <c r="N39" s="1"/>
      <c r="U39" s="1"/>
      <c r="V39" s="1"/>
      <c r="W39" s="1"/>
      <c r="X39" s="1"/>
      <c r="Z39" s="1"/>
      <c r="AF39" s="1"/>
      <c r="AG39" s="1"/>
      <c r="AH39" s="1"/>
      <c r="AI39" s="1"/>
      <c r="AK39" s="1"/>
      <c r="AL39" s="1"/>
      <c r="AM39" s="1"/>
      <c r="AN39" s="1"/>
      <c r="AO39" s="1"/>
      <c r="AQ39" s="1"/>
      <c r="AR39" s="1"/>
      <c r="AS39" s="1"/>
    </row>
    <row r="40" ht="15.75" customHeight="1">
      <c r="H40" s="1"/>
      <c r="I40" s="1"/>
      <c r="J40" s="1"/>
      <c r="N40" s="1"/>
      <c r="U40" s="1"/>
      <c r="V40" s="1"/>
      <c r="W40" s="1"/>
      <c r="X40" s="1"/>
      <c r="Z40" s="1"/>
      <c r="AF40" s="1"/>
      <c r="AG40" s="1"/>
      <c r="AH40" s="1"/>
      <c r="AI40" s="1"/>
      <c r="AK40" s="1"/>
      <c r="AL40" s="1"/>
      <c r="AM40" s="1"/>
      <c r="AN40" s="1"/>
      <c r="AO40" s="1"/>
      <c r="AQ40" s="1"/>
      <c r="AR40" s="1"/>
      <c r="AS40" s="1"/>
    </row>
    <row r="41" ht="15.75" customHeight="1">
      <c r="H41" s="1"/>
      <c r="I41" s="1"/>
      <c r="J41" s="1"/>
      <c r="N41" s="1"/>
      <c r="U41" s="1"/>
      <c r="V41" s="1"/>
      <c r="W41" s="1"/>
      <c r="X41" s="1"/>
      <c r="Z41" s="1"/>
      <c r="AF41" s="1"/>
      <c r="AG41" s="1"/>
      <c r="AH41" s="1"/>
      <c r="AI41" s="1"/>
      <c r="AK41" s="1"/>
      <c r="AL41" s="1"/>
      <c r="AM41" s="1"/>
      <c r="AN41" s="1"/>
      <c r="AO41" s="1"/>
      <c r="AQ41" s="1"/>
      <c r="AR41" s="1"/>
      <c r="AS41" s="1"/>
    </row>
    <row r="42" ht="15.75" customHeight="1">
      <c r="H42" s="1"/>
      <c r="I42" s="1"/>
      <c r="J42" s="1"/>
      <c r="N42" s="1"/>
      <c r="U42" s="1"/>
      <c r="V42" s="1"/>
      <c r="W42" s="1"/>
      <c r="X42" s="1"/>
      <c r="Z42" s="1"/>
      <c r="AF42" s="1"/>
      <c r="AG42" s="1"/>
      <c r="AH42" s="1"/>
      <c r="AI42" s="1"/>
      <c r="AK42" s="1"/>
      <c r="AL42" s="1"/>
      <c r="AM42" s="1"/>
      <c r="AN42" s="1"/>
      <c r="AO42" s="1"/>
      <c r="AQ42" s="1"/>
      <c r="AR42" s="1"/>
      <c r="AS42" s="1"/>
    </row>
    <row r="43" ht="15.75" customHeight="1">
      <c r="H43" s="1"/>
      <c r="I43" s="1"/>
      <c r="J43" s="1"/>
      <c r="N43" s="1"/>
      <c r="U43" s="1"/>
      <c r="V43" s="1"/>
      <c r="W43" s="1"/>
      <c r="X43" s="1"/>
      <c r="Z43" s="1"/>
      <c r="AF43" s="1"/>
      <c r="AG43" s="1"/>
      <c r="AH43" s="1"/>
      <c r="AI43" s="1"/>
      <c r="AK43" s="1"/>
      <c r="AL43" s="1"/>
      <c r="AM43" s="1"/>
      <c r="AN43" s="1"/>
      <c r="AO43" s="1"/>
      <c r="AQ43" s="1"/>
      <c r="AR43" s="1"/>
      <c r="AS43" s="1"/>
    </row>
    <row r="44" ht="15.75" customHeight="1">
      <c r="H44" s="1"/>
      <c r="I44" s="1"/>
      <c r="J44" s="1"/>
      <c r="N44" s="1"/>
      <c r="U44" s="1"/>
      <c r="V44" s="1"/>
      <c r="W44" s="1"/>
      <c r="X44" s="1"/>
      <c r="Z44" s="1"/>
      <c r="AF44" s="1"/>
      <c r="AG44" s="1"/>
      <c r="AH44" s="1"/>
      <c r="AI44" s="1"/>
      <c r="AK44" s="1"/>
      <c r="AL44" s="1"/>
      <c r="AM44" s="1"/>
      <c r="AN44" s="1"/>
      <c r="AO44" s="1"/>
      <c r="AQ44" s="1"/>
      <c r="AR44" s="1"/>
      <c r="AS44" s="1"/>
    </row>
    <row r="45" ht="15.75" customHeight="1">
      <c r="H45" s="1"/>
      <c r="I45" s="1"/>
      <c r="J45" s="1"/>
      <c r="N45" s="1"/>
      <c r="U45" s="1"/>
      <c r="V45" s="1"/>
      <c r="W45" s="1"/>
      <c r="X45" s="1"/>
      <c r="Z45" s="1"/>
      <c r="AF45" s="1"/>
      <c r="AG45" s="1"/>
      <c r="AH45" s="1"/>
      <c r="AI45" s="1"/>
      <c r="AK45" s="1"/>
      <c r="AL45" s="1"/>
      <c r="AM45" s="1"/>
      <c r="AN45" s="1"/>
      <c r="AO45" s="1"/>
      <c r="AQ45" s="1"/>
      <c r="AR45" s="1"/>
      <c r="AS45" s="1"/>
    </row>
    <row r="46" ht="15.75" customHeight="1">
      <c r="H46" s="1"/>
      <c r="I46" s="1"/>
      <c r="J46" s="1"/>
      <c r="N46" s="1"/>
      <c r="U46" s="1"/>
      <c r="V46" s="1"/>
      <c r="W46" s="1"/>
      <c r="X46" s="1"/>
      <c r="Z46" s="1"/>
      <c r="AF46" s="1"/>
      <c r="AG46" s="1"/>
      <c r="AH46" s="1"/>
      <c r="AI46" s="1"/>
      <c r="AK46" s="1"/>
      <c r="AL46" s="1"/>
      <c r="AM46" s="1"/>
      <c r="AN46" s="1"/>
      <c r="AO46" s="1"/>
      <c r="AQ46" s="1"/>
      <c r="AR46" s="1"/>
      <c r="AS46" s="1"/>
    </row>
    <row r="47" ht="15.75" customHeight="1">
      <c r="H47" s="1"/>
      <c r="I47" s="1"/>
      <c r="J47" s="1"/>
      <c r="N47" s="1"/>
      <c r="U47" s="1"/>
      <c r="V47" s="1"/>
      <c r="W47" s="1"/>
      <c r="X47" s="1"/>
      <c r="Z47" s="1"/>
      <c r="AF47" s="1"/>
      <c r="AG47" s="1"/>
      <c r="AH47" s="1"/>
      <c r="AI47" s="1"/>
      <c r="AK47" s="1"/>
      <c r="AL47" s="1"/>
      <c r="AM47" s="1"/>
      <c r="AN47" s="1"/>
      <c r="AO47" s="1"/>
      <c r="AQ47" s="1"/>
      <c r="AR47" s="1"/>
      <c r="AS47" s="1"/>
    </row>
    <row r="48" ht="15.75" customHeight="1">
      <c r="H48" s="1"/>
      <c r="I48" s="1"/>
      <c r="J48" s="1"/>
      <c r="N48" s="1"/>
      <c r="U48" s="1"/>
      <c r="V48" s="1"/>
      <c r="W48" s="1"/>
      <c r="X48" s="1"/>
      <c r="Z48" s="1"/>
      <c r="AF48" s="1"/>
      <c r="AG48" s="1"/>
      <c r="AH48" s="1"/>
      <c r="AI48" s="1"/>
      <c r="AK48" s="1"/>
      <c r="AL48" s="1"/>
      <c r="AM48" s="1"/>
      <c r="AN48" s="1"/>
      <c r="AO48" s="1"/>
      <c r="AQ48" s="1"/>
      <c r="AR48" s="1"/>
      <c r="AS48" s="1"/>
    </row>
    <row r="49" ht="15.75" customHeight="1">
      <c r="H49" s="1"/>
      <c r="I49" s="1"/>
      <c r="J49" s="1"/>
      <c r="N49" s="1"/>
      <c r="U49" s="1"/>
      <c r="V49" s="1"/>
      <c r="W49" s="1"/>
      <c r="X49" s="1"/>
      <c r="Z49" s="1"/>
      <c r="AF49" s="1"/>
      <c r="AG49" s="1"/>
      <c r="AH49" s="1"/>
      <c r="AI49" s="1"/>
      <c r="AK49" s="1"/>
      <c r="AL49" s="1"/>
      <c r="AM49" s="1"/>
      <c r="AN49" s="1"/>
      <c r="AO49" s="1"/>
      <c r="AQ49" s="1"/>
      <c r="AR49" s="1"/>
      <c r="AS49" s="1"/>
    </row>
    <row r="50" ht="15.75" customHeight="1">
      <c r="H50" s="1"/>
      <c r="I50" s="1"/>
      <c r="J50" s="1"/>
      <c r="N50" s="1"/>
      <c r="U50" s="1"/>
      <c r="V50" s="1"/>
      <c r="W50" s="1"/>
      <c r="X50" s="1"/>
      <c r="Z50" s="1"/>
      <c r="AF50" s="1"/>
      <c r="AG50" s="1"/>
      <c r="AH50" s="1"/>
      <c r="AI50" s="1"/>
      <c r="AK50" s="1"/>
      <c r="AL50" s="1"/>
      <c r="AM50" s="1"/>
      <c r="AN50" s="1"/>
      <c r="AO50" s="1"/>
      <c r="AQ50" s="1"/>
      <c r="AR50" s="1"/>
      <c r="AS50" s="1"/>
    </row>
    <row r="51" ht="15.75" customHeight="1">
      <c r="H51" s="1"/>
      <c r="I51" s="1"/>
      <c r="J51" s="1"/>
      <c r="N51" s="1"/>
      <c r="U51" s="1"/>
      <c r="V51" s="1"/>
      <c r="W51" s="1"/>
      <c r="X51" s="1"/>
      <c r="Z51" s="1"/>
      <c r="AF51" s="1"/>
      <c r="AG51" s="1"/>
      <c r="AH51" s="1"/>
      <c r="AI51" s="1"/>
      <c r="AK51" s="1"/>
      <c r="AL51" s="1"/>
      <c r="AM51" s="1"/>
      <c r="AN51" s="1"/>
      <c r="AO51" s="1"/>
      <c r="AQ51" s="1"/>
      <c r="AR51" s="1"/>
      <c r="AS51" s="1"/>
    </row>
    <row r="52" ht="15.75" customHeight="1">
      <c r="H52" s="1"/>
      <c r="I52" s="1"/>
      <c r="J52" s="1"/>
      <c r="N52" s="1"/>
      <c r="U52" s="1"/>
      <c r="V52" s="1"/>
      <c r="W52" s="1"/>
      <c r="X52" s="1"/>
      <c r="Z52" s="1"/>
      <c r="AF52" s="1"/>
      <c r="AG52" s="1"/>
      <c r="AH52" s="1"/>
      <c r="AI52" s="1"/>
      <c r="AK52" s="1"/>
      <c r="AL52" s="1"/>
      <c r="AM52" s="1"/>
      <c r="AN52" s="1"/>
      <c r="AO52" s="1"/>
      <c r="AQ52" s="1"/>
      <c r="AR52" s="1"/>
      <c r="AS52" s="1"/>
    </row>
    <row r="53" ht="15.75" customHeight="1">
      <c r="H53" s="1"/>
      <c r="I53" s="1"/>
      <c r="J53" s="1"/>
      <c r="N53" s="1"/>
      <c r="U53" s="1"/>
      <c r="V53" s="1"/>
      <c r="W53" s="1"/>
      <c r="X53" s="1"/>
      <c r="Z53" s="1"/>
      <c r="AF53" s="1"/>
      <c r="AG53" s="1"/>
      <c r="AH53" s="1"/>
      <c r="AI53" s="1"/>
      <c r="AK53" s="1"/>
      <c r="AL53" s="1"/>
      <c r="AM53" s="1"/>
      <c r="AN53" s="1"/>
      <c r="AO53" s="1"/>
      <c r="AQ53" s="1"/>
      <c r="AR53" s="1"/>
      <c r="AS53" s="1"/>
    </row>
    <row r="54" ht="15.75" customHeight="1">
      <c r="H54" s="1"/>
      <c r="I54" s="1"/>
      <c r="J54" s="1"/>
      <c r="N54" s="1"/>
      <c r="U54" s="1"/>
      <c r="V54" s="1"/>
      <c r="W54" s="1"/>
      <c r="X54" s="1"/>
      <c r="Z54" s="1"/>
      <c r="AF54" s="1"/>
      <c r="AG54" s="1"/>
      <c r="AH54" s="1"/>
      <c r="AI54" s="1"/>
      <c r="AK54" s="1"/>
      <c r="AL54" s="1"/>
      <c r="AM54" s="1"/>
      <c r="AN54" s="1"/>
      <c r="AO54" s="1"/>
      <c r="AQ54" s="1"/>
      <c r="AR54" s="1"/>
      <c r="AS54" s="1"/>
    </row>
    <row r="55" ht="15.75" customHeight="1">
      <c r="H55" s="1"/>
      <c r="I55" s="1"/>
      <c r="J55" s="1"/>
      <c r="N55" s="1"/>
      <c r="U55" s="1"/>
      <c r="V55" s="1"/>
      <c r="W55" s="1"/>
      <c r="X55" s="1"/>
      <c r="Z55" s="1"/>
      <c r="AF55" s="1"/>
      <c r="AG55" s="1"/>
      <c r="AH55" s="1"/>
      <c r="AI55" s="1"/>
      <c r="AK55" s="1"/>
      <c r="AL55" s="1"/>
      <c r="AM55" s="1"/>
      <c r="AN55" s="1"/>
      <c r="AO55" s="1"/>
      <c r="AQ55" s="1"/>
      <c r="AR55" s="1"/>
      <c r="AS55" s="1"/>
    </row>
    <row r="56" ht="15.75" customHeight="1">
      <c r="H56" s="1"/>
      <c r="I56" s="1"/>
      <c r="J56" s="1"/>
      <c r="N56" s="1"/>
      <c r="U56" s="1"/>
      <c r="V56" s="1"/>
      <c r="W56" s="1"/>
      <c r="X56" s="1"/>
      <c r="Z56" s="1"/>
      <c r="AF56" s="1"/>
      <c r="AG56" s="1"/>
      <c r="AH56" s="1"/>
      <c r="AI56" s="1"/>
      <c r="AK56" s="1"/>
      <c r="AL56" s="1"/>
      <c r="AM56" s="1"/>
      <c r="AN56" s="1"/>
      <c r="AO56" s="1"/>
      <c r="AQ56" s="1"/>
      <c r="AR56" s="1"/>
      <c r="AS56" s="1"/>
    </row>
    <row r="57" ht="15.75" customHeight="1">
      <c r="H57" s="1"/>
      <c r="I57" s="1"/>
      <c r="J57" s="1"/>
      <c r="N57" s="1"/>
      <c r="U57" s="1"/>
      <c r="V57" s="1"/>
      <c r="W57" s="1"/>
      <c r="X57" s="1"/>
      <c r="Z57" s="1"/>
      <c r="AF57" s="1"/>
      <c r="AG57" s="1"/>
      <c r="AH57" s="1"/>
      <c r="AI57" s="1"/>
      <c r="AK57" s="1"/>
      <c r="AL57" s="1"/>
      <c r="AM57" s="1"/>
      <c r="AN57" s="1"/>
      <c r="AO57" s="1"/>
      <c r="AQ57" s="1"/>
      <c r="AR57" s="1"/>
      <c r="AS57" s="1"/>
    </row>
    <row r="58" ht="15.75" customHeight="1">
      <c r="H58" s="1"/>
      <c r="I58" s="1"/>
      <c r="J58" s="1"/>
      <c r="N58" s="1"/>
      <c r="U58" s="1"/>
      <c r="V58" s="1"/>
      <c r="W58" s="1"/>
      <c r="X58" s="1"/>
      <c r="Z58" s="1"/>
      <c r="AF58" s="1"/>
      <c r="AG58" s="1"/>
      <c r="AH58" s="1"/>
      <c r="AI58" s="1"/>
      <c r="AK58" s="1"/>
      <c r="AL58" s="1"/>
      <c r="AM58" s="1"/>
      <c r="AN58" s="1"/>
      <c r="AO58" s="1"/>
      <c r="AQ58" s="1"/>
      <c r="AR58" s="1"/>
      <c r="AS58" s="1"/>
    </row>
    <row r="59" ht="15.75" customHeight="1">
      <c r="H59" s="1"/>
      <c r="I59" s="1"/>
      <c r="J59" s="1"/>
      <c r="N59" s="1"/>
      <c r="U59" s="1"/>
      <c r="V59" s="1"/>
      <c r="W59" s="1"/>
      <c r="X59" s="1"/>
      <c r="Z59" s="1"/>
      <c r="AF59" s="1"/>
      <c r="AG59" s="1"/>
      <c r="AH59" s="1"/>
      <c r="AI59" s="1"/>
      <c r="AK59" s="1"/>
      <c r="AL59" s="1"/>
      <c r="AM59" s="1"/>
      <c r="AN59" s="1"/>
      <c r="AO59" s="1"/>
      <c r="AQ59" s="1"/>
      <c r="AR59" s="1"/>
      <c r="AS59" s="1"/>
    </row>
    <row r="60" ht="15.75" customHeight="1">
      <c r="H60" s="1"/>
      <c r="I60" s="1"/>
      <c r="J60" s="1"/>
      <c r="N60" s="1"/>
      <c r="U60" s="1"/>
      <c r="V60" s="1"/>
      <c r="W60" s="1"/>
      <c r="X60" s="1"/>
      <c r="Z60" s="1"/>
      <c r="AF60" s="1"/>
      <c r="AG60" s="1"/>
      <c r="AH60" s="1"/>
      <c r="AI60" s="1"/>
      <c r="AK60" s="1"/>
      <c r="AL60" s="1"/>
      <c r="AM60" s="1"/>
      <c r="AN60" s="1"/>
      <c r="AO60" s="1"/>
      <c r="AQ60" s="1"/>
      <c r="AR60" s="1"/>
      <c r="AS60" s="1"/>
    </row>
    <row r="61" ht="15.75" customHeight="1">
      <c r="H61" s="1"/>
      <c r="I61" s="1"/>
      <c r="J61" s="1"/>
      <c r="N61" s="1"/>
      <c r="U61" s="1"/>
      <c r="V61" s="1"/>
      <c r="W61" s="1"/>
      <c r="X61" s="1"/>
      <c r="Z61" s="1"/>
      <c r="AF61" s="1"/>
      <c r="AG61" s="1"/>
      <c r="AH61" s="1"/>
      <c r="AI61" s="1"/>
      <c r="AK61" s="1"/>
      <c r="AL61" s="1"/>
      <c r="AM61" s="1"/>
      <c r="AN61" s="1"/>
      <c r="AO61" s="1"/>
      <c r="AQ61" s="1"/>
      <c r="AR61" s="1"/>
      <c r="AS61" s="1"/>
    </row>
    <row r="62" ht="15.75" customHeight="1">
      <c r="H62" s="1"/>
      <c r="I62" s="1"/>
      <c r="J62" s="1"/>
      <c r="N62" s="1"/>
      <c r="U62" s="1"/>
      <c r="V62" s="1"/>
      <c r="W62" s="1"/>
      <c r="X62" s="1"/>
      <c r="Z62" s="1"/>
      <c r="AF62" s="1"/>
      <c r="AG62" s="1"/>
      <c r="AH62" s="1"/>
      <c r="AI62" s="1"/>
      <c r="AK62" s="1"/>
      <c r="AL62" s="1"/>
      <c r="AM62" s="1"/>
      <c r="AN62" s="1"/>
      <c r="AO62" s="1"/>
      <c r="AQ62" s="1"/>
      <c r="AR62" s="1"/>
      <c r="AS62" s="1"/>
    </row>
    <row r="63" ht="15.75" customHeight="1">
      <c r="H63" s="1"/>
      <c r="I63" s="1"/>
      <c r="J63" s="1"/>
      <c r="N63" s="1"/>
      <c r="U63" s="1"/>
      <c r="V63" s="1"/>
      <c r="W63" s="1"/>
      <c r="X63" s="1"/>
      <c r="Z63" s="1"/>
      <c r="AF63" s="1"/>
      <c r="AG63" s="1"/>
      <c r="AH63" s="1"/>
      <c r="AI63" s="1"/>
      <c r="AK63" s="1"/>
      <c r="AL63" s="1"/>
      <c r="AM63" s="1"/>
      <c r="AN63" s="1"/>
      <c r="AO63" s="1"/>
      <c r="AQ63" s="1"/>
      <c r="AR63" s="1"/>
      <c r="AS63" s="1"/>
    </row>
    <row r="64" ht="15.75" customHeight="1">
      <c r="H64" s="1"/>
      <c r="I64" s="1"/>
      <c r="J64" s="1"/>
      <c r="N64" s="1"/>
      <c r="U64" s="1"/>
      <c r="V64" s="1"/>
      <c r="W64" s="1"/>
      <c r="X64" s="1"/>
      <c r="Z64" s="1"/>
      <c r="AF64" s="1"/>
      <c r="AG64" s="1"/>
      <c r="AH64" s="1"/>
      <c r="AI64" s="1"/>
      <c r="AK64" s="1"/>
      <c r="AL64" s="1"/>
      <c r="AM64" s="1"/>
      <c r="AN64" s="1"/>
      <c r="AO64" s="1"/>
      <c r="AQ64" s="1"/>
      <c r="AR64" s="1"/>
      <c r="AS64" s="1"/>
    </row>
    <row r="65" ht="15.75" customHeight="1">
      <c r="H65" s="1"/>
      <c r="I65" s="1"/>
      <c r="J65" s="1"/>
      <c r="N65" s="1"/>
      <c r="U65" s="1"/>
      <c r="V65" s="1"/>
      <c r="W65" s="1"/>
      <c r="X65" s="1"/>
      <c r="Z65" s="1"/>
      <c r="AF65" s="1"/>
      <c r="AG65" s="1"/>
      <c r="AH65" s="1"/>
      <c r="AI65" s="1"/>
      <c r="AK65" s="1"/>
      <c r="AL65" s="1"/>
      <c r="AM65" s="1"/>
      <c r="AN65" s="1"/>
      <c r="AO65" s="1"/>
      <c r="AQ65" s="1"/>
      <c r="AR65" s="1"/>
      <c r="AS65" s="1"/>
    </row>
    <row r="66" ht="15.75" customHeight="1">
      <c r="H66" s="1"/>
      <c r="I66" s="1"/>
      <c r="J66" s="1"/>
      <c r="N66" s="1"/>
      <c r="U66" s="1"/>
      <c r="V66" s="1"/>
      <c r="W66" s="1"/>
      <c r="X66" s="1"/>
      <c r="Z66" s="1"/>
      <c r="AF66" s="1"/>
      <c r="AG66" s="1"/>
      <c r="AH66" s="1"/>
      <c r="AI66" s="1"/>
      <c r="AK66" s="1"/>
      <c r="AL66" s="1"/>
      <c r="AM66" s="1"/>
      <c r="AN66" s="1"/>
      <c r="AO66" s="1"/>
      <c r="AQ66" s="1"/>
      <c r="AR66" s="1"/>
      <c r="AS66" s="1"/>
    </row>
    <row r="67" ht="15.75" customHeight="1">
      <c r="H67" s="1"/>
      <c r="I67" s="1"/>
      <c r="J67" s="1"/>
      <c r="N67" s="1"/>
      <c r="U67" s="1"/>
      <c r="V67" s="1"/>
      <c r="W67" s="1"/>
      <c r="X67" s="1"/>
      <c r="Z67" s="1"/>
      <c r="AF67" s="1"/>
      <c r="AG67" s="1"/>
      <c r="AH67" s="1"/>
      <c r="AI67" s="1"/>
      <c r="AK67" s="1"/>
      <c r="AL67" s="1"/>
      <c r="AM67" s="1"/>
      <c r="AN67" s="1"/>
      <c r="AO67" s="1"/>
      <c r="AQ67" s="1"/>
      <c r="AR67" s="1"/>
      <c r="AS67" s="1"/>
    </row>
    <row r="68" ht="15.75" customHeight="1">
      <c r="H68" s="1"/>
      <c r="I68" s="1"/>
      <c r="J68" s="1"/>
      <c r="N68" s="1"/>
      <c r="U68" s="1"/>
      <c r="V68" s="1"/>
      <c r="W68" s="1"/>
      <c r="X68" s="1"/>
      <c r="Z68" s="1"/>
      <c r="AF68" s="1"/>
      <c r="AG68" s="1"/>
      <c r="AH68" s="1"/>
      <c r="AI68" s="1"/>
      <c r="AK68" s="1"/>
      <c r="AL68" s="1"/>
      <c r="AM68" s="1"/>
      <c r="AN68" s="1"/>
      <c r="AO68" s="1"/>
      <c r="AQ68" s="1"/>
      <c r="AR68" s="1"/>
      <c r="AS68" s="1"/>
    </row>
    <row r="69" ht="15.75" customHeight="1">
      <c r="H69" s="1"/>
      <c r="I69" s="1"/>
      <c r="J69" s="1"/>
      <c r="N69" s="1"/>
      <c r="U69" s="1"/>
      <c r="V69" s="1"/>
      <c r="W69" s="1"/>
      <c r="X69" s="1"/>
      <c r="Z69" s="1"/>
      <c r="AF69" s="1"/>
      <c r="AG69" s="1"/>
      <c r="AH69" s="1"/>
      <c r="AI69" s="1"/>
      <c r="AK69" s="1"/>
      <c r="AL69" s="1"/>
      <c r="AM69" s="1"/>
      <c r="AN69" s="1"/>
      <c r="AO69" s="1"/>
      <c r="AQ69" s="1"/>
      <c r="AR69" s="1"/>
      <c r="AS69" s="1"/>
    </row>
    <row r="70" ht="15.75" customHeight="1">
      <c r="H70" s="1"/>
      <c r="I70" s="1"/>
      <c r="J70" s="1"/>
      <c r="N70" s="1"/>
      <c r="U70" s="1"/>
      <c r="V70" s="1"/>
      <c r="W70" s="1"/>
      <c r="X70" s="1"/>
      <c r="Z70" s="1"/>
      <c r="AF70" s="1"/>
      <c r="AG70" s="1"/>
      <c r="AH70" s="1"/>
      <c r="AI70" s="1"/>
      <c r="AK70" s="1"/>
      <c r="AL70" s="1"/>
      <c r="AM70" s="1"/>
      <c r="AN70" s="1"/>
      <c r="AO70" s="1"/>
      <c r="AQ70" s="1"/>
      <c r="AR70" s="1"/>
      <c r="AS70" s="1"/>
    </row>
    <row r="71" ht="15.75" customHeight="1">
      <c r="H71" s="1"/>
      <c r="I71" s="1"/>
      <c r="J71" s="1"/>
      <c r="N71" s="1"/>
      <c r="U71" s="1"/>
      <c r="V71" s="1"/>
      <c r="W71" s="1"/>
      <c r="X71" s="1"/>
      <c r="Z71" s="1"/>
      <c r="AF71" s="1"/>
      <c r="AG71" s="1"/>
      <c r="AH71" s="1"/>
      <c r="AI71" s="1"/>
      <c r="AK71" s="1"/>
      <c r="AL71" s="1"/>
      <c r="AM71" s="1"/>
      <c r="AN71" s="1"/>
      <c r="AO71" s="1"/>
      <c r="AQ71" s="1"/>
      <c r="AR71" s="1"/>
      <c r="AS71" s="1"/>
    </row>
    <row r="72" ht="15.75" customHeight="1">
      <c r="H72" s="1"/>
      <c r="I72" s="1"/>
      <c r="J72" s="1"/>
      <c r="N72" s="1"/>
      <c r="U72" s="1"/>
      <c r="V72" s="1"/>
      <c r="W72" s="1"/>
      <c r="X72" s="1"/>
      <c r="Z72" s="1"/>
      <c r="AF72" s="1"/>
      <c r="AG72" s="1"/>
      <c r="AH72" s="1"/>
      <c r="AI72" s="1"/>
      <c r="AK72" s="1"/>
      <c r="AL72" s="1"/>
      <c r="AM72" s="1"/>
      <c r="AN72" s="1"/>
      <c r="AO72" s="1"/>
      <c r="AQ72" s="1"/>
      <c r="AR72" s="1"/>
      <c r="AS72" s="1"/>
    </row>
    <row r="73" ht="15.75" customHeight="1">
      <c r="H73" s="1"/>
      <c r="I73" s="1"/>
      <c r="J73" s="1"/>
      <c r="N73" s="1"/>
      <c r="U73" s="1"/>
      <c r="V73" s="1"/>
      <c r="W73" s="1"/>
      <c r="X73" s="1"/>
      <c r="Z73" s="1"/>
      <c r="AF73" s="1"/>
      <c r="AG73" s="1"/>
      <c r="AH73" s="1"/>
      <c r="AI73" s="1"/>
      <c r="AK73" s="1"/>
      <c r="AL73" s="1"/>
      <c r="AM73" s="1"/>
      <c r="AN73" s="1"/>
      <c r="AO73" s="1"/>
      <c r="AQ73" s="1"/>
      <c r="AR73" s="1"/>
      <c r="AS73" s="1"/>
    </row>
    <row r="74" ht="15.75" customHeight="1">
      <c r="H74" s="1"/>
      <c r="I74" s="1"/>
      <c r="J74" s="1"/>
      <c r="N74" s="1"/>
      <c r="U74" s="1"/>
      <c r="V74" s="1"/>
      <c r="W74" s="1"/>
      <c r="X74" s="1"/>
      <c r="Z74" s="1"/>
      <c r="AF74" s="1"/>
      <c r="AG74" s="1"/>
      <c r="AH74" s="1"/>
      <c r="AI74" s="1"/>
      <c r="AK74" s="1"/>
      <c r="AL74" s="1"/>
      <c r="AM74" s="1"/>
      <c r="AN74" s="1"/>
      <c r="AO74" s="1"/>
      <c r="AQ74" s="1"/>
      <c r="AR74" s="1"/>
      <c r="AS74" s="1"/>
    </row>
    <row r="75" ht="15.75" customHeight="1">
      <c r="H75" s="1"/>
      <c r="I75" s="1"/>
      <c r="J75" s="1"/>
      <c r="N75" s="1"/>
      <c r="U75" s="1"/>
      <c r="V75" s="1"/>
      <c r="W75" s="1"/>
      <c r="X75" s="1"/>
      <c r="Z75" s="1"/>
      <c r="AF75" s="1"/>
      <c r="AG75" s="1"/>
      <c r="AH75" s="1"/>
      <c r="AI75" s="1"/>
      <c r="AK75" s="1"/>
      <c r="AL75" s="1"/>
      <c r="AM75" s="1"/>
      <c r="AN75" s="1"/>
      <c r="AO75" s="1"/>
      <c r="AQ75" s="1"/>
      <c r="AR75" s="1"/>
      <c r="AS75" s="1"/>
    </row>
    <row r="76" ht="15.75" customHeight="1">
      <c r="H76" s="1"/>
      <c r="I76" s="1"/>
      <c r="J76" s="1"/>
      <c r="N76" s="1"/>
      <c r="U76" s="1"/>
      <c r="V76" s="1"/>
      <c r="W76" s="1"/>
      <c r="X76" s="1"/>
      <c r="Z76" s="1"/>
      <c r="AF76" s="1"/>
      <c r="AG76" s="1"/>
      <c r="AH76" s="1"/>
      <c r="AI76" s="1"/>
      <c r="AK76" s="1"/>
      <c r="AL76" s="1"/>
      <c r="AM76" s="1"/>
      <c r="AN76" s="1"/>
      <c r="AO76" s="1"/>
      <c r="AQ76" s="1"/>
      <c r="AR76" s="1"/>
      <c r="AS76" s="1"/>
    </row>
    <row r="77" ht="15.75" customHeight="1">
      <c r="H77" s="1"/>
      <c r="I77" s="1"/>
      <c r="J77" s="1"/>
      <c r="N77" s="1"/>
      <c r="U77" s="1"/>
      <c r="V77" s="1"/>
      <c r="W77" s="1"/>
      <c r="X77" s="1"/>
      <c r="Z77" s="1"/>
      <c r="AF77" s="1"/>
      <c r="AG77" s="1"/>
      <c r="AH77" s="1"/>
      <c r="AI77" s="1"/>
      <c r="AK77" s="1"/>
      <c r="AL77" s="1"/>
      <c r="AM77" s="1"/>
      <c r="AN77" s="1"/>
      <c r="AO77" s="1"/>
      <c r="AQ77" s="1"/>
      <c r="AR77" s="1"/>
      <c r="AS77" s="1"/>
    </row>
    <row r="78" ht="15.75" customHeight="1">
      <c r="H78" s="1"/>
      <c r="I78" s="1"/>
      <c r="J78" s="1"/>
      <c r="N78" s="1"/>
      <c r="U78" s="1"/>
      <c r="V78" s="1"/>
      <c r="W78" s="1"/>
      <c r="X78" s="1"/>
      <c r="Z78" s="1"/>
      <c r="AF78" s="1"/>
      <c r="AG78" s="1"/>
      <c r="AH78" s="1"/>
      <c r="AI78" s="1"/>
      <c r="AK78" s="1"/>
      <c r="AL78" s="1"/>
      <c r="AM78" s="1"/>
      <c r="AN78" s="1"/>
      <c r="AO78" s="1"/>
      <c r="AQ78" s="1"/>
      <c r="AR78" s="1"/>
      <c r="AS78" s="1"/>
    </row>
    <row r="79" ht="15.75" customHeight="1">
      <c r="H79" s="1"/>
      <c r="I79" s="1"/>
      <c r="J79" s="1"/>
      <c r="N79" s="1"/>
      <c r="U79" s="1"/>
      <c r="V79" s="1"/>
      <c r="W79" s="1"/>
      <c r="X79" s="1"/>
      <c r="Z79" s="1"/>
      <c r="AF79" s="1"/>
      <c r="AG79" s="1"/>
      <c r="AH79" s="1"/>
      <c r="AI79" s="1"/>
      <c r="AK79" s="1"/>
      <c r="AL79" s="1"/>
      <c r="AM79" s="1"/>
      <c r="AN79" s="1"/>
      <c r="AO79" s="1"/>
      <c r="AQ79" s="1"/>
      <c r="AR79" s="1"/>
      <c r="AS79" s="1"/>
    </row>
    <row r="80" ht="15.75" customHeight="1">
      <c r="H80" s="1"/>
      <c r="I80" s="1"/>
      <c r="J80" s="1"/>
      <c r="N80" s="1"/>
      <c r="U80" s="1"/>
      <c r="V80" s="1"/>
      <c r="W80" s="1"/>
      <c r="X80" s="1"/>
      <c r="Z80" s="1"/>
      <c r="AF80" s="1"/>
      <c r="AG80" s="1"/>
      <c r="AH80" s="1"/>
      <c r="AI80" s="1"/>
      <c r="AK80" s="1"/>
      <c r="AL80" s="1"/>
      <c r="AM80" s="1"/>
      <c r="AN80" s="1"/>
      <c r="AO80" s="1"/>
      <c r="AQ80" s="1"/>
      <c r="AR80" s="1"/>
      <c r="AS80" s="1"/>
    </row>
    <row r="81" ht="15.75" customHeight="1">
      <c r="H81" s="1"/>
      <c r="I81" s="1"/>
      <c r="J81" s="1"/>
      <c r="N81" s="1"/>
      <c r="U81" s="1"/>
      <c r="V81" s="1"/>
      <c r="W81" s="1"/>
      <c r="X81" s="1"/>
      <c r="Z81" s="1"/>
      <c r="AF81" s="1"/>
      <c r="AG81" s="1"/>
      <c r="AH81" s="1"/>
      <c r="AI81" s="1"/>
      <c r="AK81" s="1"/>
      <c r="AL81" s="1"/>
      <c r="AM81" s="1"/>
      <c r="AN81" s="1"/>
      <c r="AO81" s="1"/>
      <c r="AQ81" s="1"/>
      <c r="AR81" s="1"/>
      <c r="AS81" s="1"/>
    </row>
    <row r="82" ht="15.75" customHeight="1">
      <c r="H82" s="1"/>
      <c r="I82" s="1"/>
      <c r="J82" s="1"/>
      <c r="N82" s="1"/>
      <c r="U82" s="1"/>
      <c r="V82" s="1"/>
      <c r="W82" s="1"/>
      <c r="X82" s="1"/>
      <c r="Z82" s="1"/>
      <c r="AF82" s="1"/>
      <c r="AG82" s="1"/>
      <c r="AH82" s="1"/>
      <c r="AI82" s="1"/>
      <c r="AK82" s="1"/>
      <c r="AL82" s="1"/>
      <c r="AM82" s="1"/>
      <c r="AN82" s="1"/>
      <c r="AO82" s="1"/>
      <c r="AQ82" s="1"/>
      <c r="AR82" s="1"/>
      <c r="AS82" s="1"/>
    </row>
    <row r="83" ht="15.75" customHeight="1">
      <c r="H83" s="1"/>
      <c r="I83" s="1"/>
      <c r="J83" s="1"/>
      <c r="N83" s="1"/>
      <c r="U83" s="1"/>
      <c r="V83" s="1"/>
      <c r="W83" s="1"/>
      <c r="X83" s="1"/>
      <c r="Z83" s="1"/>
      <c r="AF83" s="1"/>
      <c r="AG83" s="1"/>
      <c r="AH83" s="1"/>
      <c r="AI83" s="1"/>
      <c r="AK83" s="1"/>
      <c r="AL83" s="1"/>
      <c r="AM83" s="1"/>
      <c r="AN83" s="1"/>
      <c r="AO83" s="1"/>
      <c r="AQ83" s="1"/>
      <c r="AR83" s="1"/>
      <c r="AS83" s="1"/>
    </row>
    <row r="84" ht="15.75" customHeight="1">
      <c r="H84" s="1"/>
      <c r="I84" s="1"/>
      <c r="J84" s="1"/>
      <c r="N84" s="1"/>
      <c r="U84" s="1"/>
      <c r="V84" s="1"/>
      <c r="W84" s="1"/>
      <c r="X84" s="1"/>
      <c r="Z84" s="1"/>
      <c r="AF84" s="1"/>
      <c r="AG84" s="1"/>
      <c r="AH84" s="1"/>
      <c r="AI84" s="1"/>
      <c r="AK84" s="1"/>
      <c r="AL84" s="1"/>
      <c r="AM84" s="1"/>
      <c r="AN84" s="1"/>
      <c r="AO84" s="1"/>
      <c r="AQ84" s="1"/>
      <c r="AR84" s="1"/>
      <c r="AS84" s="1"/>
    </row>
    <row r="85" ht="15.75" customHeight="1">
      <c r="H85" s="1"/>
      <c r="I85" s="1"/>
      <c r="J85" s="1"/>
      <c r="N85" s="1"/>
      <c r="U85" s="1"/>
      <c r="V85" s="1"/>
      <c r="W85" s="1"/>
      <c r="X85" s="1"/>
      <c r="Z85" s="1"/>
      <c r="AF85" s="1"/>
      <c r="AG85" s="1"/>
      <c r="AH85" s="1"/>
      <c r="AI85" s="1"/>
      <c r="AK85" s="1"/>
      <c r="AL85" s="1"/>
      <c r="AM85" s="1"/>
      <c r="AN85" s="1"/>
      <c r="AO85" s="1"/>
      <c r="AQ85" s="1"/>
      <c r="AR85" s="1"/>
      <c r="AS85" s="1"/>
    </row>
    <row r="86" ht="15.75" customHeight="1">
      <c r="H86" s="1"/>
      <c r="I86" s="1"/>
      <c r="J86" s="1"/>
      <c r="N86" s="1"/>
      <c r="U86" s="1"/>
      <c r="V86" s="1"/>
      <c r="W86" s="1"/>
      <c r="X86" s="1"/>
      <c r="Z86" s="1"/>
      <c r="AF86" s="1"/>
      <c r="AG86" s="1"/>
      <c r="AH86" s="1"/>
      <c r="AI86" s="1"/>
      <c r="AK86" s="1"/>
      <c r="AL86" s="1"/>
      <c r="AM86" s="1"/>
      <c r="AN86" s="1"/>
      <c r="AO86" s="1"/>
      <c r="AQ86" s="1"/>
      <c r="AR86" s="1"/>
      <c r="AS86" s="1"/>
    </row>
    <row r="87" ht="15.75" customHeight="1">
      <c r="H87" s="1"/>
      <c r="I87" s="1"/>
      <c r="J87" s="1"/>
      <c r="N87" s="1"/>
      <c r="U87" s="1"/>
      <c r="V87" s="1"/>
      <c r="W87" s="1"/>
      <c r="X87" s="1"/>
      <c r="Z87" s="1"/>
      <c r="AF87" s="1"/>
      <c r="AG87" s="1"/>
      <c r="AH87" s="1"/>
      <c r="AI87" s="1"/>
      <c r="AK87" s="1"/>
      <c r="AL87" s="1"/>
      <c r="AM87" s="1"/>
      <c r="AN87" s="1"/>
      <c r="AO87" s="1"/>
      <c r="AQ87" s="1"/>
      <c r="AR87" s="1"/>
      <c r="AS87" s="1"/>
    </row>
    <row r="88" ht="15.75" customHeight="1">
      <c r="H88" s="1"/>
      <c r="I88" s="1"/>
      <c r="J88" s="1"/>
      <c r="N88" s="1"/>
      <c r="U88" s="1"/>
      <c r="V88" s="1"/>
      <c r="W88" s="1"/>
      <c r="X88" s="1"/>
      <c r="Z88" s="1"/>
      <c r="AF88" s="1"/>
      <c r="AG88" s="1"/>
      <c r="AH88" s="1"/>
      <c r="AI88" s="1"/>
      <c r="AK88" s="1"/>
      <c r="AL88" s="1"/>
      <c r="AM88" s="1"/>
      <c r="AN88" s="1"/>
      <c r="AO88" s="1"/>
      <c r="AQ88" s="1"/>
      <c r="AR88" s="1"/>
      <c r="AS88" s="1"/>
    </row>
    <row r="89" ht="15.75" customHeight="1">
      <c r="H89" s="1"/>
      <c r="I89" s="1"/>
      <c r="J89" s="1"/>
      <c r="N89" s="1"/>
      <c r="U89" s="1"/>
      <c r="V89" s="1"/>
      <c r="W89" s="1"/>
      <c r="X89" s="1"/>
      <c r="Z89" s="1"/>
      <c r="AF89" s="1"/>
      <c r="AG89" s="1"/>
      <c r="AH89" s="1"/>
      <c r="AI89" s="1"/>
      <c r="AK89" s="1"/>
      <c r="AL89" s="1"/>
      <c r="AM89" s="1"/>
      <c r="AN89" s="1"/>
      <c r="AO89" s="1"/>
      <c r="AQ89" s="1"/>
      <c r="AR89" s="1"/>
      <c r="AS89" s="1"/>
    </row>
    <row r="90" ht="15.75" customHeight="1">
      <c r="H90" s="1"/>
      <c r="I90" s="1"/>
      <c r="J90" s="1"/>
      <c r="N90" s="1"/>
      <c r="U90" s="1"/>
      <c r="V90" s="1"/>
      <c r="W90" s="1"/>
      <c r="X90" s="1"/>
      <c r="Z90" s="1"/>
      <c r="AF90" s="1"/>
      <c r="AG90" s="1"/>
      <c r="AH90" s="1"/>
      <c r="AI90" s="1"/>
      <c r="AK90" s="1"/>
      <c r="AL90" s="1"/>
      <c r="AM90" s="1"/>
      <c r="AN90" s="1"/>
      <c r="AO90" s="1"/>
      <c r="AQ90" s="1"/>
      <c r="AR90" s="1"/>
      <c r="AS90" s="1"/>
    </row>
    <row r="91" ht="15.75" customHeight="1">
      <c r="H91" s="1"/>
      <c r="I91" s="1"/>
      <c r="J91" s="1"/>
      <c r="N91" s="1"/>
      <c r="U91" s="1"/>
      <c r="V91" s="1"/>
      <c r="W91" s="1"/>
      <c r="X91" s="1"/>
      <c r="Z91" s="1"/>
      <c r="AF91" s="1"/>
      <c r="AG91" s="1"/>
      <c r="AH91" s="1"/>
      <c r="AI91" s="1"/>
      <c r="AK91" s="1"/>
      <c r="AL91" s="1"/>
      <c r="AM91" s="1"/>
      <c r="AN91" s="1"/>
      <c r="AO91" s="1"/>
      <c r="AQ91" s="1"/>
      <c r="AR91" s="1"/>
      <c r="AS91" s="1"/>
    </row>
    <row r="92" ht="15.75" customHeight="1">
      <c r="H92" s="1"/>
      <c r="I92" s="1"/>
      <c r="J92" s="1"/>
      <c r="N92" s="1"/>
      <c r="U92" s="1"/>
      <c r="V92" s="1"/>
      <c r="W92" s="1"/>
      <c r="X92" s="1"/>
      <c r="Z92" s="1"/>
      <c r="AF92" s="1"/>
      <c r="AG92" s="1"/>
      <c r="AH92" s="1"/>
      <c r="AI92" s="1"/>
      <c r="AK92" s="1"/>
      <c r="AL92" s="1"/>
      <c r="AM92" s="1"/>
      <c r="AN92" s="1"/>
      <c r="AO92" s="1"/>
      <c r="AQ92" s="1"/>
      <c r="AR92" s="1"/>
      <c r="AS92" s="1"/>
    </row>
    <row r="93" ht="15.75" customHeight="1">
      <c r="H93" s="1"/>
      <c r="I93" s="1"/>
      <c r="J93" s="1"/>
      <c r="N93" s="1"/>
      <c r="U93" s="1"/>
      <c r="V93" s="1"/>
      <c r="W93" s="1"/>
      <c r="X93" s="1"/>
      <c r="Z93" s="1"/>
      <c r="AF93" s="1"/>
      <c r="AG93" s="1"/>
      <c r="AH93" s="1"/>
      <c r="AI93" s="1"/>
      <c r="AK93" s="1"/>
      <c r="AL93" s="1"/>
      <c r="AM93" s="1"/>
      <c r="AN93" s="1"/>
      <c r="AO93" s="1"/>
      <c r="AQ93" s="1"/>
      <c r="AR93" s="1"/>
      <c r="AS93" s="1"/>
    </row>
    <row r="94" ht="15.75" customHeight="1">
      <c r="H94" s="1"/>
      <c r="I94" s="1"/>
      <c r="J94" s="1"/>
      <c r="N94" s="1"/>
      <c r="U94" s="1"/>
      <c r="V94" s="1"/>
      <c r="W94" s="1"/>
      <c r="X94" s="1"/>
      <c r="Z94" s="1"/>
      <c r="AF94" s="1"/>
      <c r="AG94" s="1"/>
      <c r="AH94" s="1"/>
      <c r="AI94" s="1"/>
      <c r="AK94" s="1"/>
      <c r="AL94" s="1"/>
      <c r="AM94" s="1"/>
      <c r="AN94" s="1"/>
      <c r="AO94" s="1"/>
      <c r="AQ94" s="1"/>
      <c r="AR94" s="1"/>
      <c r="AS94" s="1"/>
    </row>
    <row r="95" ht="15.75" customHeight="1">
      <c r="H95" s="1"/>
      <c r="I95" s="1"/>
      <c r="J95" s="1"/>
      <c r="N95" s="1"/>
      <c r="U95" s="1"/>
      <c r="V95" s="1"/>
      <c r="W95" s="1"/>
      <c r="X95" s="1"/>
      <c r="Z95" s="1"/>
      <c r="AF95" s="1"/>
      <c r="AG95" s="1"/>
      <c r="AH95" s="1"/>
      <c r="AI95" s="1"/>
      <c r="AK95" s="1"/>
      <c r="AL95" s="1"/>
      <c r="AM95" s="1"/>
      <c r="AN95" s="1"/>
      <c r="AO95" s="1"/>
      <c r="AQ95" s="1"/>
      <c r="AR95" s="1"/>
      <c r="AS95" s="1"/>
    </row>
    <row r="96" ht="15.75" customHeight="1">
      <c r="H96" s="1"/>
      <c r="I96" s="1"/>
      <c r="J96" s="1"/>
      <c r="N96" s="1"/>
      <c r="U96" s="1"/>
      <c r="V96" s="1"/>
      <c r="W96" s="1"/>
      <c r="X96" s="1"/>
      <c r="Z96" s="1"/>
      <c r="AF96" s="1"/>
      <c r="AG96" s="1"/>
      <c r="AH96" s="1"/>
      <c r="AI96" s="1"/>
      <c r="AK96" s="1"/>
      <c r="AL96" s="1"/>
      <c r="AM96" s="1"/>
      <c r="AN96" s="1"/>
      <c r="AO96" s="1"/>
      <c r="AQ96" s="1"/>
      <c r="AR96" s="1"/>
      <c r="AS96" s="1"/>
    </row>
    <row r="97" ht="15.75" customHeight="1">
      <c r="H97" s="1"/>
      <c r="I97" s="1"/>
      <c r="J97" s="1"/>
      <c r="N97" s="1"/>
      <c r="U97" s="1"/>
      <c r="V97" s="1"/>
      <c r="W97" s="1"/>
      <c r="X97" s="1"/>
      <c r="Z97" s="1"/>
      <c r="AF97" s="1"/>
      <c r="AG97" s="1"/>
      <c r="AH97" s="1"/>
      <c r="AI97" s="1"/>
      <c r="AK97" s="1"/>
      <c r="AL97" s="1"/>
      <c r="AM97" s="1"/>
      <c r="AN97" s="1"/>
      <c r="AO97" s="1"/>
      <c r="AQ97" s="1"/>
      <c r="AR97" s="1"/>
      <c r="AS97" s="1"/>
    </row>
    <row r="98" ht="15.75" customHeight="1">
      <c r="H98" s="1"/>
      <c r="I98" s="1"/>
      <c r="J98" s="1"/>
      <c r="N98" s="1"/>
      <c r="U98" s="1"/>
      <c r="V98" s="1"/>
      <c r="W98" s="1"/>
      <c r="X98" s="1"/>
      <c r="Z98" s="1"/>
      <c r="AF98" s="1"/>
      <c r="AG98" s="1"/>
      <c r="AH98" s="1"/>
      <c r="AI98" s="1"/>
      <c r="AK98" s="1"/>
      <c r="AL98" s="1"/>
      <c r="AM98" s="1"/>
      <c r="AN98" s="1"/>
      <c r="AO98" s="1"/>
      <c r="AQ98" s="1"/>
      <c r="AR98" s="1"/>
      <c r="AS98" s="1"/>
    </row>
    <row r="99" ht="15.75" customHeight="1">
      <c r="H99" s="1"/>
      <c r="I99" s="1"/>
      <c r="J99" s="1"/>
      <c r="N99" s="1"/>
      <c r="U99" s="1"/>
      <c r="V99" s="1"/>
      <c r="W99" s="1"/>
      <c r="X99" s="1"/>
      <c r="Z99" s="1"/>
      <c r="AF99" s="1"/>
      <c r="AG99" s="1"/>
      <c r="AH99" s="1"/>
      <c r="AI99" s="1"/>
      <c r="AK99" s="1"/>
      <c r="AL99" s="1"/>
      <c r="AM99" s="1"/>
      <c r="AN99" s="1"/>
      <c r="AO99" s="1"/>
      <c r="AQ99" s="1"/>
      <c r="AR99" s="1"/>
      <c r="AS99" s="1"/>
    </row>
    <row r="100" ht="15.75" customHeight="1">
      <c r="H100" s="1"/>
      <c r="I100" s="1"/>
      <c r="J100" s="1"/>
      <c r="N100" s="1"/>
      <c r="U100" s="1"/>
      <c r="V100" s="1"/>
      <c r="W100" s="1"/>
      <c r="X100" s="1"/>
      <c r="Z100" s="1"/>
      <c r="AF100" s="1"/>
      <c r="AG100" s="1"/>
      <c r="AH100" s="1"/>
      <c r="AI100" s="1"/>
      <c r="AK100" s="1"/>
      <c r="AL100" s="1"/>
      <c r="AM100" s="1"/>
      <c r="AN100" s="1"/>
      <c r="AO100" s="1"/>
      <c r="AQ100" s="1"/>
      <c r="AR100" s="1"/>
      <c r="AS100" s="1"/>
    </row>
    <row r="101" ht="15.75" customHeight="1">
      <c r="H101" s="1"/>
      <c r="I101" s="1"/>
      <c r="J101" s="1"/>
      <c r="N101" s="1"/>
      <c r="U101" s="1"/>
      <c r="V101" s="1"/>
      <c r="W101" s="1"/>
      <c r="X101" s="1"/>
      <c r="Z101" s="1"/>
      <c r="AF101" s="1"/>
      <c r="AG101" s="1"/>
      <c r="AH101" s="1"/>
      <c r="AI101" s="1"/>
      <c r="AK101" s="1"/>
      <c r="AL101" s="1"/>
      <c r="AM101" s="1"/>
      <c r="AN101" s="1"/>
      <c r="AO101" s="1"/>
      <c r="AQ101" s="1"/>
      <c r="AR101" s="1"/>
      <c r="AS101" s="1"/>
    </row>
    <row r="102" ht="15.75" customHeight="1">
      <c r="H102" s="1"/>
      <c r="I102" s="1"/>
      <c r="J102" s="1"/>
      <c r="N102" s="1"/>
      <c r="U102" s="1"/>
      <c r="V102" s="1"/>
      <c r="W102" s="1"/>
      <c r="X102" s="1"/>
      <c r="Z102" s="1"/>
      <c r="AF102" s="1"/>
      <c r="AG102" s="1"/>
      <c r="AH102" s="1"/>
      <c r="AI102" s="1"/>
      <c r="AK102" s="1"/>
      <c r="AL102" s="1"/>
      <c r="AM102" s="1"/>
      <c r="AN102" s="1"/>
      <c r="AO102" s="1"/>
      <c r="AQ102" s="1"/>
      <c r="AR102" s="1"/>
      <c r="AS102" s="1"/>
    </row>
    <row r="103" ht="15.75" customHeight="1">
      <c r="H103" s="1"/>
      <c r="I103" s="1"/>
      <c r="J103" s="1"/>
      <c r="N103" s="1"/>
      <c r="U103" s="1"/>
      <c r="V103" s="1"/>
      <c r="W103" s="1"/>
      <c r="X103" s="1"/>
      <c r="Z103" s="1"/>
      <c r="AF103" s="1"/>
      <c r="AG103" s="1"/>
      <c r="AH103" s="1"/>
      <c r="AI103" s="1"/>
      <c r="AK103" s="1"/>
      <c r="AL103" s="1"/>
      <c r="AM103" s="1"/>
      <c r="AN103" s="1"/>
      <c r="AO103" s="1"/>
      <c r="AQ103" s="1"/>
      <c r="AR103" s="1"/>
      <c r="AS103" s="1"/>
    </row>
    <row r="104" ht="15.75" customHeight="1">
      <c r="H104" s="1"/>
      <c r="I104" s="1"/>
      <c r="J104" s="1"/>
      <c r="N104" s="1"/>
      <c r="U104" s="1"/>
      <c r="V104" s="1"/>
      <c r="W104" s="1"/>
      <c r="X104" s="1"/>
      <c r="Z104" s="1"/>
      <c r="AF104" s="1"/>
      <c r="AG104" s="1"/>
      <c r="AH104" s="1"/>
      <c r="AI104" s="1"/>
      <c r="AK104" s="1"/>
      <c r="AL104" s="1"/>
      <c r="AM104" s="1"/>
      <c r="AN104" s="1"/>
      <c r="AO104" s="1"/>
      <c r="AQ104" s="1"/>
      <c r="AR104" s="1"/>
      <c r="AS104" s="1"/>
    </row>
    <row r="105" ht="15.75" customHeight="1">
      <c r="H105" s="1"/>
      <c r="I105" s="1"/>
      <c r="J105" s="1"/>
      <c r="N105" s="1"/>
      <c r="U105" s="1"/>
      <c r="V105" s="1"/>
      <c r="W105" s="1"/>
      <c r="X105" s="1"/>
      <c r="Z105" s="1"/>
      <c r="AF105" s="1"/>
      <c r="AG105" s="1"/>
      <c r="AH105" s="1"/>
      <c r="AI105" s="1"/>
      <c r="AK105" s="1"/>
      <c r="AL105" s="1"/>
      <c r="AM105" s="1"/>
      <c r="AN105" s="1"/>
      <c r="AO105" s="1"/>
      <c r="AQ105" s="1"/>
      <c r="AR105" s="1"/>
      <c r="AS105" s="1"/>
    </row>
    <row r="106" ht="15.75" customHeight="1">
      <c r="H106" s="1"/>
      <c r="I106" s="1"/>
      <c r="J106" s="1"/>
      <c r="N106" s="1"/>
      <c r="U106" s="1"/>
      <c r="V106" s="1"/>
      <c r="W106" s="1"/>
      <c r="X106" s="1"/>
      <c r="Z106" s="1"/>
      <c r="AF106" s="1"/>
      <c r="AG106" s="1"/>
      <c r="AH106" s="1"/>
      <c r="AI106" s="1"/>
      <c r="AK106" s="1"/>
      <c r="AL106" s="1"/>
      <c r="AM106" s="1"/>
      <c r="AN106" s="1"/>
      <c r="AO106" s="1"/>
      <c r="AQ106" s="1"/>
      <c r="AR106" s="1"/>
      <c r="AS106" s="1"/>
    </row>
    <row r="107" ht="15.75" customHeight="1">
      <c r="H107" s="1"/>
      <c r="I107" s="1"/>
      <c r="J107" s="1"/>
      <c r="N107" s="1"/>
      <c r="U107" s="1"/>
      <c r="V107" s="1"/>
      <c r="W107" s="1"/>
      <c r="X107" s="1"/>
      <c r="Z107" s="1"/>
      <c r="AF107" s="1"/>
      <c r="AG107" s="1"/>
      <c r="AH107" s="1"/>
      <c r="AI107" s="1"/>
      <c r="AK107" s="1"/>
      <c r="AL107" s="1"/>
      <c r="AM107" s="1"/>
      <c r="AN107" s="1"/>
      <c r="AO107" s="1"/>
      <c r="AQ107" s="1"/>
      <c r="AR107" s="1"/>
      <c r="AS107" s="1"/>
    </row>
    <row r="108" ht="15.75" customHeight="1">
      <c r="H108" s="1"/>
      <c r="I108" s="1"/>
      <c r="J108" s="1"/>
      <c r="N108" s="1"/>
      <c r="U108" s="1"/>
      <c r="V108" s="1"/>
      <c r="W108" s="1"/>
      <c r="X108" s="1"/>
      <c r="Z108" s="1"/>
      <c r="AF108" s="1"/>
      <c r="AG108" s="1"/>
      <c r="AH108" s="1"/>
      <c r="AI108" s="1"/>
      <c r="AK108" s="1"/>
      <c r="AL108" s="1"/>
      <c r="AM108" s="1"/>
      <c r="AN108" s="1"/>
      <c r="AO108" s="1"/>
      <c r="AQ108" s="1"/>
      <c r="AR108" s="1"/>
      <c r="AS108" s="1"/>
    </row>
    <row r="109" ht="15.75" customHeight="1">
      <c r="H109" s="1"/>
      <c r="I109" s="1"/>
      <c r="J109" s="1"/>
      <c r="N109" s="1"/>
      <c r="U109" s="1"/>
      <c r="V109" s="1"/>
      <c r="W109" s="1"/>
      <c r="X109" s="1"/>
      <c r="Z109" s="1"/>
      <c r="AF109" s="1"/>
      <c r="AG109" s="1"/>
      <c r="AH109" s="1"/>
      <c r="AI109" s="1"/>
      <c r="AK109" s="1"/>
      <c r="AL109" s="1"/>
      <c r="AM109" s="1"/>
      <c r="AN109" s="1"/>
      <c r="AO109" s="1"/>
      <c r="AQ109" s="1"/>
      <c r="AR109" s="1"/>
      <c r="AS109" s="1"/>
    </row>
    <row r="110" ht="15.75" customHeight="1">
      <c r="H110" s="1"/>
      <c r="I110" s="1"/>
      <c r="J110" s="1"/>
      <c r="N110" s="1"/>
      <c r="U110" s="1"/>
      <c r="V110" s="1"/>
      <c r="W110" s="1"/>
      <c r="X110" s="1"/>
      <c r="Z110" s="1"/>
      <c r="AF110" s="1"/>
      <c r="AG110" s="1"/>
      <c r="AH110" s="1"/>
      <c r="AI110" s="1"/>
      <c r="AK110" s="1"/>
      <c r="AL110" s="1"/>
      <c r="AM110" s="1"/>
      <c r="AN110" s="1"/>
      <c r="AO110" s="1"/>
      <c r="AQ110" s="1"/>
      <c r="AR110" s="1"/>
      <c r="AS110" s="1"/>
    </row>
    <row r="111" ht="15.75" customHeight="1">
      <c r="H111" s="1"/>
      <c r="I111" s="1"/>
      <c r="J111" s="1"/>
      <c r="N111" s="1"/>
      <c r="U111" s="1"/>
      <c r="V111" s="1"/>
      <c r="W111" s="1"/>
      <c r="X111" s="1"/>
      <c r="Z111" s="1"/>
      <c r="AF111" s="1"/>
      <c r="AG111" s="1"/>
      <c r="AH111" s="1"/>
      <c r="AI111" s="1"/>
      <c r="AK111" s="1"/>
      <c r="AL111" s="1"/>
      <c r="AM111" s="1"/>
      <c r="AN111" s="1"/>
      <c r="AO111" s="1"/>
      <c r="AQ111" s="1"/>
      <c r="AR111" s="1"/>
      <c r="AS111" s="1"/>
    </row>
    <row r="112" ht="15.75" customHeight="1">
      <c r="H112" s="1"/>
      <c r="I112" s="1"/>
      <c r="J112" s="1"/>
      <c r="N112" s="1"/>
      <c r="U112" s="1"/>
      <c r="V112" s="1"/>
      <c r="W112" s="1"/>
      <c r="X112" s="1"/>
      <c r="Z112" s="1"/>
      <c r="AF112" s="1"/>
      <c r="AG112" s="1"/>
      <c r="AH112" s="1"/>
      <c r="AI112" s="1"/>
      <c r="AK112" s="1"/>
      <c r="AL112" s="1"/>
      <c r="AM112" s="1"/>
      <c r="AN112" s="1"/>
      <c r="AO112" s="1"/>
      <c r="AQ112" s="1"/>
      <c r="AR112" s="1"/>
      <c r="AS112" s="1"/>
    </row>
    <row r="113" ht="15.75" customHeight="1">
      <c r="H113" s="1"/>
      <c r="I113" s="1"/>
      <c r="J113" s="1"/>
      <c r="N113" s="1"/>
      <c r="U113" s="1"/>
      <c r="V113" s="1"/>
      <c r="W113" s="1"/>
      <c r="X113" s="1"/>
      <c r="Z113" s="1"/>
      <c r="AF113" s="1"/>
      <c r="AG113" s="1"/>
      <c r="AH113" s="1"/>
      <c r="AI113" s="1"/>
      <c r="AK113" s="1"/>
      <c r="AL113" s="1"/>
      <c r="AM113" s="1"/>
      <c r="AN113" s="1"/>
      <c r="AO113" s="1"/>
      <c r="AQ113" s="1"/>
      <c r="AR113" s="1"/>
      <c r="AS113" s="1"/>
    </row>
    <row r="114" ht="15.75" customHeight="1">
      <c r="H114" s="1"/>
      <c r="I114" s="1"/>
      <c r="J114" s="1"/>
      <c r="N114" s="1"/>
      <c r="U114" s="1"/>
      <c r="V114" s="1"/>
      <c r="W114" s="1"/>
      <c r="X114" s="1"/>
      <c r="Z114" s="1"/>
      <c r="AF114" s="1"/>
      <c r="AG114" s="1"/>
      <c r="AH114" s="1"/>
      <c r="AI114" s="1"/>
      <c r="AK114" s="1"/>
      <c r="AL114" s="1"/>
      <c r="AM114" s="1"/>
      <c r="AN114" s="1"/>
      <c r="AO114" s="1"/>
      <c r="AQ114" s="1"/>
      <c r="AR114" s="1"/>
      <c r="AS114" s="1"/>
    </row>
    <row r="115" ht="15.75" customHeight="1">
      <c r="H115" s="1"/>
      <c r="I115" s="1"/>
      <c r="J115" s="1"/>
      <c r="N115" s="1"/>
      <c r="U115" s="1"/>
      <c r="V115" s="1"/>
      <c r="W115" s="1"/>
      <c r="X115" s="1"/>
      <c r="Z115" s="1"/>
      <c r="AF115" s="1"/>
      <c r="AG115" s="1"/>
      <c r="AH115" s="1"/>
      <c r="AI115" s="1"/>
      <c r="AK115" s="1"/>
      <c r="AL115" s="1"/>
      <c r="AM115" s="1"/>
      <c r="AN115" s="1"/>
      <c r="AO115" s="1"/>
      <c r="AQ115" s="1"/>
      <c r="AR115" s="1"/>
      <c r="AS115" s="1"/>
    </row>
    <row r="116" ht="15.75" customHeight="1">
      <c r="H116" s="1"/>
      <c r="I116" s="1"/>
      <c r="J116" s="1"/>
      <c r="N116" s="1"/>
      <c r="U116" s="1"/>
      <c r="V116" s="1"/>
      <c r="W116" s="1"/>
      <c r="X116" s="1"/>
      <c r="Z116" s="1"/>
      <c r="AF116" s="1"/>
      <c r="AG116" s="1"/>
      <c r="AH116" s="1"/>
      <c r="AI116" s="1"/>
      <c r="AK116" s="1"/>
      <c r="AL116" s="1"/>
      <c r="AM116" s="1"/>
      <c r="AN116" s="1"/>
      <c r="AO116" s="1"/>
      <c r="AQ116" s="1"/>
      <c r="AR116" s="1"/>
      <c r="AS116" s="1"/>
    </row>
    <row r="117" ht="15.75" customHeight="1">
      <c r="H117" s="1"/>
      <c r="I117" s="1"/>
      <c r="J117" s="1"/>
      <c r="N117" s="1"/>
      <c r="U117" s="1"/>
      <c r="V117" s="1"/>
      <c r="W117" s="1"/>
      <c r="X117" s="1"/>
      <c r="Z117" s="1"/>
      <c r="AF117" s="1"/>
      <c r="AG117" s="1"/>
      <c r="AH117" s="1"/>
      <c r="AI117" s="1"/>
      <c r="AK117" s="1"/>
      <c r="AL117" s="1"/>
      <c r="AM117" s="1"/>
      <c r="AN117" s="1"/>
      <c r="AO117" s="1"/>
      <c r="AQ117" s="1"/>
      <c r="AR117" s="1"/>
      <c r="AS117" s="1"/>
    </row>
    <row r="118" ht="15.75" customHeight="1">
      <c r="H118" s="1"/>
      <c r="I118" s="1"/>
      <c r="J118" s="1"/>
      <c r="N118" s="1"/>
      <c r="U118" s="1"/>
      <c r="V118" s="1"/>
      <c r="W118" s="1"/>
      <c r="X118" s="1"/>
      <c r="Z118" s="1"/>
      <c r="AF118" s="1"/>
      <c r="AG118" s="1"/>
      <c r="AH118" s="1"/>
      <c r="AI118" s="1"/>
      <c r="AK118" s="1"/>
      <c r="AL118" s="1"/>
      <c r="AM118" s="1"/>
      <c r="AN118" s="1"/>
      <c r="AO118" s="1"/>
      <c r="AQ118" s="1"/>
      <c r="AR118" s="1"/>
      <c r="AS118" s="1"/>
    </row>
    <row r="119" ht="15.75" customHeight="1">
      <c r="H119" s="1"/>
      <c r="I119" s="1"/>
      <c r="J119" s="1"/>
      <c r="N119" s="1"/>
      <c r="U119" s="1"/>
      <c r="V119" s="1"/>
      <c r="W119" s="1"/>
      <c r="X119" s="1"/>
      <c r="Z119" s="1"/>
      <c r="AF119" s="1"/>
      <c r="AG119" s="1"/>
      <c r="AH119" s="1"/>
      <c r="AI119" s="1"/>
      <c r="AK119" s="1"/>
      <c r="AL119" s="1"/>
      <c r="AM119" s="1"/>
      <c r="AN119" s="1"/>
      <c r="AO119" s="1"/>
      <c r="AQ119" s="1"/>
      <c r="AR119" s="1"/>
      <c r="AS119" s="1"/>
    </row>
    <row r="120" ht="15.75" customHeight="1">
      <c r="H120" s="1"/>
      <c r="I120" s="1"/>
      <c r="J120" s="1"/>
      <c r="N120" s="1"/>
      <c r="U120" s="1"/>
      <c r="V120" s="1"/>
      <c r="W120" s="1"/>
      <c r="X120" s="1"/>
      <c r="Z120" s="1"/>
      <c r="AF120" s="1"/>
      <c r="AG120" s="1"/>
      <c r="AH120" s="1"/>
      <c r="AI120" s="1"/>
      <c r="AK120" s="1"/>
      <c r="AL120" s="1"/>
      <c r="AM120" s="1"/>
      <c r="AN120" s="1"/>
      <c r="AO120" s="1"/>
      <c r="AQ120" s="1"/>
      <c r="AR120" s="1"/>
      <c r="AS120" s="1"/>
    </row>
    <row r="121" ht="15.75" customHeight="1">
      <c r="H121" s="1"/>
      <c r="I121" s="1"/>
      <c r="J121" s="1"/>
      <c r="N121" s="1"/>
      <c r="U121" s="1"/>
      <c r="V121" s="1"/>
      <c r="W121" s="1"/>
      <c r="X121" s="1"/>
      <c r="Z121" s="1"/>
      <c r="AF121" s="1"/>
      <c r="AG121" s="1"/>
      <c r="AH121" s="1"/>
      <c r="AI121" s="1"/>
      <c r="AK121" s="1"/>
      <c r="AL121" s="1"/>
      <c r="AM121" s="1"/>
      <c r="AN121" s="1"/>
      <c r="AO121" s="1"/>
      <c r="AQ121" s="1"/>
      <c r="AR121" s="1"/>
      <c r="AS121" s="1"/>
    </row>
    <row r="122" ht="15.75" customHeight="1">
      <c r="H122" s="1"/>
      <c r="I122" s="1"/>
      <c r="J122" s="1"/>
      <c r="N122" s="1"/>
      <c r="U122" s="1"/>
      <c r="V122" s="1"/>
      <c r="W122" s="1"/>
      <c r="X122" s="1"/>
      <c r="Z122" s="1"/>
      <c r="AF122" s="1"/>
      <c r="AG122" s="1"/>
      <c r="AH122" s="1"/>
      <c r="AI122" s="1"/>
      <c r="AK122" s="1"/>
      <c r="AL122" s="1"/>
      <c r="AM122" s="1"/>
      <c r="AN122" s="1"/>
      <c r="AO122" s="1"/>
      <c r="AQ122" s="1"/>
      <c r="AR122" s="1"/>
      <c r="AS122" s="1"/>
    </row>
    <row r="123" ht="15.75" customHeight="1">
      <c r="H123" s="1"/>
      <c r="I123" s="1"/>
      <c r="J123" s="1"/>
      <c r="N123" s="1"/>
      <c r="U123" s="1"/>
      <c r="V123" s="1"/>
      <c r="W123" s="1"/>
      <c r="X123" s="1"/>
      <c r="Z123" s="1"/>
      <c r="AF123" s="1"/>
      <c r="AG123" s="1"/>
      <c r="AH123" s="1"/>
      <c r="AI123" s="1"/>
      <c r="AK123" s="1"/>
      <c r="AL123" s="1"/>
      <c r="AM123" s="1"/>
      <c r="AN123" s="1"/>
      <c r="AO123" s="1"/>
      <c r="AQ123" s="1"/>
      <c r="AR123" s="1"/>
      <c r="AS123" s="1"/>
    </row>
    <row r="124" ht="15.75" customHeight="1">
      <c r="H124" s="1"/>
      <c r="I124" s="1"/>
      <c r="J124" s="1"/>
      <c r="N124" s="1"/>
      <c r="U124" s="1"/>
      <c r="V124" s="1"/>
      <c r="W124" s="1"/>
      <c r="X124" s="1"/>
      <c r="Z124" s="1"/>
      <c r="AF124" s="1"/>
      <c r="AG124" s="1"/>
      <c r="AH124" s="1"/>
      <c r="AI124" s="1"/>
      <c r="AK124" s="1"/>
      <c r="AL124" s="1"/>
      <c r="AM124" s="1"/>
      <c r="AN124" s="1"/>
      <c r="AO124" s="1"/>
      <c r="AQ124" s="1"/>
      <c r="AR124" s="1"/>
      <c r="AS124" s="1"/>
    </row>
    <row r="125" ht="15.75" customHeight="1">
      <c r="H125" s="1"/>
      <c r="I125" s="1"/>
      <c r="J125" s="1"/>
      <c r="N125" s="1"/>
      <c r="U125" s="1"/>
      <c r="V125" s="1"/>
      <c r="W125" s="1"/>
      <c r="X125" s="1"/>
      <c r="Z125" s="1"/>
      <c r="AF125" s="1"/>
      <c r="AG125" s="1"/>
      <c r="AH125" s="1"/>
      <c r="AI125" s="1"/>
      <c r="AK125" s="1"/>
      <c r="AL125" s="1"/>
      <c r="AM125" s="1"/>
      <c r="AN125" s="1"/>
      <c r="AO125" s="1"/>
      <c r="AQ125" s="1"/>
      <c r="AR125" s="1"/>
      <c r="AS125" s="1"/>
    </row>
    <row r="126" ht="15.75" customHeight="1">
      <c r="H126" s="1"/>
      <c r="I126" s="1"/>
      <c r="J126" s="1"/>
      <c r="N126" s="1"/>
      <c r="U126" s="1"/>
      <c r="V126" s="1"/>
      <c r="W126" s="1"/>
      <c r="X126" s="1"/>
      <c r="Z126" s="1"/>
      <c r="AF126" s="1"/>
      <c r="AG126" s="1"/>
      <c r="AH126" s="1"/>
      <c r="AI126" s="1"/>
      <c r="AK126" s="1"/>
      <c r="AL126" s="1"/>
      <c r="AM126" s="1"/>
      <c r="AN126" s="1"/>
      <c r="AO126" s="1"/>
      <c r="AQ126" s="1"/>
      <c r="AR126" s="1"/>
      <c r="AS126" s="1"/>
    </row>
    <row r="127" ht="15.75" customHeight="1">
      <c r="H127" s="1"/>
      <c r="I127" s="1"/>
      <c r="J127" s="1"/>
      <c r="N127" s="1"/>
      <c r="U127" s="1"/>
      <c r="V127" s="1"/>
      <c r="W127" s="1"/>
      <c r="X127" s="1"/>
      <c r="Z127" s="1"/>
      <c r="AF127" s="1"/>
      <c r="AG127" s="1"/>
      <c r="AH127" s="1"/>
      <c r="AI127" s="1"/>
      <c r="AK127" s="1"/>
      <c r="AL127" s="1"/>
      <c r="AM127" s="1"/>
      <c r="AN127" s="1"/>
      <c r="AO127" s="1"/>
      <c r="AQ127" s="1"/>
      <c r="AR127" s="1"/>
      <c r="AS127" s="1"/>
    </row>
    <row r="128" ht="15.75" customHeight="1">
      <c r="H128" s="1"/>
      <c r="I128" s="1"/>
      <c r="J128" s="1"/>
      <c r="N128" s="1"/>
      <c r="U128" s="1"/>
      <c r="V128" s="1"/>
      <c r="W128" s="1"/>
      <c r="X128" s="1"/>
      <c r="Z128" s="1"/>
      <c r="AF128" s="1"/>
      <c r="AG128" s="1"/>
      <c r="AH128" s="1"/>
      <c r="AI128" s="1"/>
      <c r="AK128" s="1"/>
      <c r="AL128" s="1"/>
      <c r="AM128" s="1"/>
      <c r="AN128" s="1"/>
      <c r="AO128" s="1"/>
      <c r="AQ128" s="1"/>
      <c r="AR128" s="1"/>
      <c r="AS128" s="1"/>
    </row>
    <row r="129" ht="15.75" customHeight="1">
      <c r="H129" s="1"/>
      <c r="I129" s="1"/>
      <c r="J129" s="1"/>
      <c r="N129" s="1"/>
      <c r="U129" s="1"/>
      <c r="V129" s="1"/>
      <c r="W129" s="1"/>
      <c r="X129" s="1"/>
      <c r="Z129" s="1"/>
      <c r="AF129" s="1"/>
      <c r="AG129" s="1"/>
      <c r="AH129" s="1"/>
      <c r="AI129" s="1"/>
      <c r="AK129" s="1"/>
      <c r="AL129" s="1"/>
      <c r="AM129" s="1"/>
      <c r="AN129" s="1"/>
      <c r="AO129" s="1"/>
      <c r="AQ129" s="1"/>
      <c r="AR129" s="1"/>
      <c r="AS129" s="1"/>
    </row>
    <row r="130" ht="15.75" customHeight="1">
      <c r="H130" s="1"/>
      <c r="I130" s="1"/>
      <c r="J130" s="1"/>
      <c r="N130" s="1"/>
      <c r="U130" s="1"/>
      <c r="V130" s="1"/>
      <c r="W130" s="1"/>
      <c r="X130" s="1"/>
      <c r="Z130" s="1"/>
      <c r="AF130" s="1"/>
      <c r="AG130" s="1"/>
      <c r="AH130" s="1"/>
      <c r="AI130" s="1"/>
      <c r="AK130" s="1"/>
      <c r="AL130" s="1"/>
      <c r="AM130" s="1"/>
      <c r="AN130" s="1"/>
      <c r="AO130" s="1"/>
      <c r="AQ130" s="1"/>
      <c r="AR130" s="1"/>
      <c r="AS130" s="1"/>
    </row>
    <row r="131" ht="15.75" customHeight="1">
      <c r="H131" s="1"/>
      <c r="I131" s="1"/>
      <c r="J131" s="1"/>
      <c r="N131" s="1"/>
      <c r="U131" s="1"/>
      <c r="V131" s="1"/>
      <c r="W131" s="1"/>
      <c r="X131" s="1"/>
      <c r="Z131" s="1"/>
      <c r="AF131" s="1"/>
      <c r="AG131" s="1"/>
      <c r="AH131" s="1"/>
      <c r="AI131" s="1"/>
      <c r="AK131" s="1"/>
      <c r="AL131" s="1"/>
      <c r="AM131" s="1"/>
      <c r="AN131" s="1"/>
      <c r="AO131" s="1"/>
      <c r="AQ131" s="1"/>
      <c r="AR131" s="1"/>
      <c r="AS131" s="1"/>
    </row>
    <row r="132" ht="15.75" customHeight="1">
      <c r="H132" s="1"/>
      <c r="I132" s="1"/>
      <c r="J132" s="1"/>
      <c r="N132" s="1"/>
      <c r="U132" s="1"/>
      <c r="V132" s="1"/>
      <c r="W132" s="1"/>
      <c r="X132" s="1"/>
      <c r="Z132" s="1"/>
      <c r="AF132" s="1"/>
      <c r="AG132" s="1"/>
      <c r="AH132" s="1"/>
      <c r="AI132" s="1"/>
      <c r="AK132" s="1"/>
      <c r="AL132" s="1"/>
      <c r="AM132" s="1"/>
      <c r="AN132" s="1"/>
      <c r="AO132" s="1"/>
      <c r="AQ132" s="1"/>
      <c r="AR132" s="1"/>
      <c r="AS132" s="1"/>
    </row>
    <row r="133" ht="15.75" customHeight="1">
      <c r="H133" s="1"/>
      <c r="I133" s="1"/>
      <c r="J133" s="1"/>
      <c r="N133" s="1"/>
      <c r="U133" s="1"/>
      <c r="V133" s="1"/>
      <c r="W133" s="1"/>
      <c r="X133" s="1"/>
      <c r="Z133" s="1"/>
      <c r="AF133" s="1"/>
      <c r="AG133" s="1"/>
      <c r="AH133" s="1"/>
      <c r="AI133" s="1"/>
      <c r="AK133" s="1"/>
      <c r="AL133" s="1"/>
      <c r="AM133" s="1"/>
      <c r="AN133" s="1"/>
      <c r="AO133" s="1"/>
      <c r="AQ133" s="1"/>
      <c r="AR133" s="1"/>
      <c r="AS133" s="1"/>
    </row>
    <row r="134" ht="15.75" customHeight="1">
      <c r="H134" s="1"/>
      <c r="I134" s="1"/>
      <c r="J134" s="1"/>
      <c r="N134" s="1"/>
      <c r="U134" s="1"/>
      <c r="V134" s="1"/>
      <c r="W134" s="1"/>
      <c r="X134" s="1"/>
      <c r="Z134" s="1"/>
      <c r="AF134" s="1"/>
      <c r="AG134" s="1"/>
      <c r="AH134" s="1"/>
      <c r="AI134" s="1"/>
      <c r="AK134" s="1"/>
      <c r="AL134" s="1"/>
      <c r="AM134" s="1"/>
      <c r="AN134" s="1"/>
      <c r="AO134" s="1"/>
      <c r="AQ134" s="1"/>
      <c r="AR134" s="1"/>
      <c r="AS134" s="1"/>
    </row>
    <row r="135" ht="15.75" customHeight="1">
      <c r="H135" s="1"/>
      <c r="I135" s="1"/>
      <c r="J135" s="1"/>
      <c r="N135" s="1"/>
      <c r="U135" s="1"/>
      <c r="V135" s="1"/>
      <c r="W135" s="1"/>
      <c r="X135" s="1"/>
      <c r="Z135" s="1"/>
      <c r="AF135" s="1"/>
      <c r="AG135" s="1"/>
      <c r="AH135" s="1"/>
      <c r="AI135" s="1"/>
      <c r="AK135" s="1"/>
      <c r="AL135" s="1"/>
      <c r="AM135" s="1"/>
      <c r="AN135" s="1"/>
      <c r="AO135" s="1"/>
      <c r="AQ135" s="1"/>
      <c r="AR135" s="1"/>
      <c r="AS135" s="1"/>
    </row>
    <row r="136" ht="15.75" customHeight="1">
      <c r="H136" s="1"/>
      <c r="I136" s="1"/>
      <c r="J136" s="1"/>
      <c r="N136" s="1"/>
      <c r="U136" s="1"/>
      <c r="V136" s="1"/>
      <c r="W136" s="1"/>
      <c r="X136" s="1"/>
      <c r="Z136" s="1"/>
      <c r="AF136" s="1"/>
      <c r="AG136" s="1"/>
      <c r="AH136" s="1"/>
      <c r="AI136" s="1"/>
      <c r="AK136" s="1"/>
      <c r="AL136" s="1"/>
      <c r="AM136" s="1"/>
      <c r="AN136" s="1"/>
      <c r="AO136" s="1"/>
      <c r="AQ136" s="1"/>
      <c r="AR136" s="1"/>
      <c r="AS136" s="1"/>
    </row>
    <row r="137" ht="15.75" customHeight="1">
      <c r="H137" s="1"/>
      <c r="I137" s="1"/>
      <c r="J137" s="1"/>
      <c r="N137" s="1"/>
      <c r="U137" s="1"/>
      <c r="V137" s="1"/>
      <c r="W137" s="1"/>
      <c r="X137" s="1"/>
      <c r="Z137" s="1"/>
      <c r="AF137" s="1"/>
      <c r="AG137" s="1"/>
      <c r="AH137" s="1"/>
      <c r="AI137" s="1"/>
      <c r="AK137" s="1"/>
      <c r="AL137" s="1"/>
      <c r="AM137" s="1"/>
      <c r="AN137" s="1"/>
      <c r="AO137" s="1"/>
      <c r="AQ137" s="1"/>
      <c r="AR137" s="1"/>
      <c r="AS137" s="1"/>
    </row>
    <row r="138" ht="15.75" customHeight="1">
      <c r="H138" s="1"/>
      <c r="I138" s="1"/>
      <c r="J138" s="1"/>
      <c r="N138" s="1"/>
      <c r="U138" s="1"/>
      <c r="V138" s="1"/>
      <c r="W138" s="1"/>
      <c r="X138" s="1"/>
      <c r="Z138" s="1"/>
      <c r="AF138" s="1"/>
      <c r="AG138" s="1"/>
      <c r="AH138" s="1"/>
      <c r="AI138" s="1"/>
      <c r="AK138" s="1"/>
      <c r="AL138" s="1"/>
      <c r="AM138" s="1"/>
      <c r="AN138" s="1"/>
      <c r="AO138" s="1"/>
      <c r="AQ138" s="1"/>
      <c r="AR138" s="1"/>
      <c r="AS138" s="1"/>
    </row>
    <row r="139" ht="15.75" customHeight="1">
      <c r="H139" s="1"/>
      <c r="I139" s="1"/>
      <c r="J139" s="1"/>
      <c r="N139" s="1"/>
      <c r="U139" s="1"/>
      <c r="V139" s="1"/>
      <c r="W139" s="1"/>
      <c r="X139" s="1"/>
      <c r="Z139" s="1"/>
      <c r="AF139" s="1"/>
      <c r="AG139" s="1"/>
      <c r="AH139" s="1"/>
      <c r="AI139" s="1"/>
      <c r="AK139" s="1"/>
      <c r="AL139" s="1"/>
      <c r="AM139" s="1"/>
      <c r="AN139" s="1"/>
      <c r="AO139" s="1"/>
      <c r="AQ139" s="1"/>
      <c r="AR139" s="1"/>
      <c r="AS139" s="1"/>
    </row>
    <row r="140" ht="15.75" customHeight="1">
      <c r="H140" s="1"/>
      <c r="I140" s="1"/>
      <c r="J140" s="1"/>
      <c r="N140" s="1"/>
      <c r="U140" s="1"/>
      <c r="V140" s="1"/>
      <c r="W140" s="1"/>
      <c r="X140" s="1"/>
      <c r="Z140" s="1"/>
      <c r="AF140" s="1"/>
      <c r="AG140" s="1"/>
      <c r="AH140" s="1"/>
      <c r="AI140" s="1"/>
      <c r="AK140" s="1"/>
      <c r="AL140" s="1"/>
      <c r="AM140" s="1"/>
      <c r="AN140" s="1"/>
      <c r="AO140" s="1"/>
      <c r="AQ140" s="1"/>
      <c r="AR140" s="1"/>
      <c r="AS140" s="1"/>
    </row>
    <row r="141" ht="15.75" customHeight="1">
      <c r="H141" s="1"/>
      <c r="I141" s="1"/>
      <c r="J141" s="1"/>
      <c r="N141" s="1"/>
      <c r="U141" s="1"/>
      <c r="V141" s="1"/>
      <c r="W141" s="1"/>
      <c r="X141" s="1"/>
      <c r="Z141" s="1"/>
      <c r="AF141" s="1"/>
      <c r="AG141" s="1"/>
      <c r="AH141" s="1"/>
      <c r="AI141" s="1"/>
      <c r="AK141" s="1"/>
      <c r="AL141" s="1"/>
      <c r="AM141" s="1"/>
      <c r="AN141" s="1"/>
      <c r="AO141" s="1"/>
      <c r="AQ141" s="1"/>
      <c r="AR141" s="1"/>
      <c r="AS141" s="1"/>
    </row>
    <row r="142" ht="15.75" customHeight="1">
      <c r="H142" s="1"/>
      <c r="I142" s="1"/>
      <c r="J142" s="1"/>
      <c r="N142" s="1"/>
      <c r="U142" s="1"/>
      <c r="V142" s="1"/>
      <c r="W142" s="1"/>
      <c r="X142" s="1"/>
      <c r="Z142" s="1"/>
      <c r="AF142" s="1"/>
      <c r="AG142" s="1"/>
      <c r="AH142" s="1"/>
      <c r="AI142" s="1"/>
      <c r="AK142" s="1"/>
      <c r="AL142" s="1"/>
      <c r="AM142" s="1"/>
      <c r="AN142" s="1"/>
      <c r="AO142" s="1"/>
      <c r="AQ142" s="1"/>
      <c r="AR142" s="1"/>
      <c r="AS142" s="1"/>
    </row>
    <row r="143" ht="15.75" customHeight="1">
      <c r="H143" s="1"/>
      <c r="I143" s="1"/>
      <c r="J143" s="1"/>
      <c r="N143" s="1"/>
      <c r="U143" s="1"/>
      <c r="V143" s="1"/>
      <c r="W143" s="1"/>
      <c r="X143" s="1"/>
      <c r="Z143" s="1"/>
      <c r="AF143" s="1"/>
      <c r="AG143" s="1"/>
      <c r="AH143" s="1"/>
      <c r="AI143" s="1"/>
      <c r="AK143" s="1"/>
      <c r="AL143" s="1"/>
      <c r="AM143" s="1"/>
      <c r="AN143" s="1"/>
      <c r="AO143" s="1"/>
      <c r="AQ143" s="1"/>
      <c r="AR143" s="1"/>
      <c r="AS143" s="1"/>
    </row>
    <row r="144" ht="15.75" customHeight="1">
      <c r="H144" s="1"/>
      <c r="I144" s="1"/>
      <c r="J144" s="1"/>
      <c r="N144" s="1"/>
      <c r="U144" s="1"/>
      <c r="V144" s="1"/>
      <c r="W144" s="1"/>
      <c r="X144" s="1"/>
      <c r="Z144" s="1"/>
      <c r="AF144" s="1"/>
      <c r="AG144" s="1"/>
      <c r="AH144" s="1"/>
      <c r="AI144" s="1"/>
      <c r="AK144" s="1"/>
      <c r="AL144" s="1"/>
      <c r="AM144" s="1"/>
      <c r="AN144" s="1"/>
      <c r="AO144" s="1"/>
      <c r="AQ144" s="1"/>
      <c r="AR144" s="1"/>
      <c r="AS144" s="1"/>
    </row>
    <row r="145" ht="15.75" customHeight="1">
      <c r="H145" s="1"/>
      <c r="I145" s="1"/>
      <c r="J145" s="1"/>
      <c r="N145" s="1"/>
      <c r="U145" s="1"/>
      <c r="V145" s="1"/>
      <c r="W145" s="1"/>
      <c r="X145" s="1"/>
      <c r="Z145" s="1"/>
      <c r="AF145" s="1"/>
      <c r="AG145" s="1"/>
      <c r="AH145" s="1"/>
      <c r="AI145" s="1"/>
      <c r="AK145" s="1"/>
      <c r="AL145" s="1"/>
      <c r="AM145" s="1"/>
      <c r="AN145" s="1"/>
      <c r="AO145" s="1"/>
      <c r="AQ145" s="1"/>
      <c r="AR145" s="1"/>
      <c r="AS145" s="1"/>
    </row>
    <row r="146" ht="15.75" customHeight="1">
      <c r="H146" s="1"/>
      <c r="I146" s="1"/>
      <c r="J146" s="1"/>
      <c r="N146" s="1"/>
      <c r="U146" s="1"/>
      <c r="V146" s="1"/>
      <c r="W146" s="1"/>
      <c r="X146" s="1"/>
      <c r="Z146" s="1"/>
      <c r="AF146" s="1"/>
      <c r="AG146" s="1"/>
      <c r="AH146" s="1"/>
      <c r="AI146" s="1"/>
      <c r="AK146" s="1"/>
      <c r="AL146" s="1"/>
      <c r="AM146" s="1"/>
      <c r="AN146" s="1"/>
      <c r="AO146" s="1"/>
      <c r="AQ146" s="1"/>
      <c r="AR146" s="1"/>
      <c r="AS146" s="1"/>
    </row>
    <row r="147" ht="15.75" customHeight="1">
      <c r="H147" s="1"/>
      <c r="I147" s="1"/>
      <c r="J147" s="1"/>
      <c r="N147" s="1"/>
      <c r="U147" s="1"/>
      <c r="V147" s="1"/>
      <c r="W147" s="1"/>
      <c r="X147" s="1"/>
      <c r="Z147" s="1"/>
      <c r="AF147" s="1"/>
      <c r="AG147" s="1"/>
      <c r="AH147" s="1"/>
      <c r="AI147" s="1"/>
      <c r="AK147" s="1"/>
      <c r="AL147" s="1"/>
      <c r="AM147" s="1"/>
      <c r="AN147" s="1"/>
      <c r="AO147" s="1"/>
      <c r="AQ147" s="1"/>
      <c r="AR147" s="1"/>
      <c r="AS147" s="1"/>
    </row>
    <row r="148" ht="15.75" customHeight="1">
      <c r="H148" s="1"/>
      <c r="I148" s="1"/>
      <c r="J148" s="1"/>
      <c r="N148" s="1"/>
      <c r="U148" s="1"/>
      <c r="V148" s="1"/>
      <c r="W148" s="1"/>
      <c r="X148" s="1"/>
      <c r="Z148" s="1"/>
      <c r="AF148" s="1"/>
      <c r="AG148" s="1"/>
      <c r="AH148" s="1"/>
      <c r="AI148" s="1"/>
      <c r="AK148" s="1"/>
      <c r="AL148" s="1"/>
      <c r="AM148" s="1"/>
      <c r="AN148" s="1"/>
      <c r="AO148" s="1"/>
      <c r="AQ148" s="1"/>
      <c r="AR148" s="1"/>
      <c r="AS148" s="1"/>
    </row>
    <row r="149" ht="15.75" customHeight="1">
      <c r="H149" s="1"/>
      <c r="I149" s="1"/>
      <c r="J149" s="1"/>
      <c r="N149" s="1"/>
      <c r="U149" s="1"/>
      <c r="V149" s="1"/>
      <c r="W149" s="1"/>
      <c r="X149" s="1"/>
      <c r="Z149" s="1"/>
      <c r="AF149" s="1"/>
      <c r="AG149" s="1"/>
      <c r="AH149" s="1"/>
      <c r="AI149" s="1"/>
      <c r="AK149" s="1"/>
      <c r="AL149" s="1"/>
      <c r="AM149" s="1"/>
      <c r="AN149" s="1"/>
      <c r="AO149" s="1"/>
      <c r="AQ149" s="1"/>
      <c r="AR149" s="1"/>
      <c r="AS149" s="1"/>
    </row>
    <row r="150" ht="15.75" customHeight="1">
      <c r="H150" s="1"/>
      <c r="I150" s="1"/>
      <c r="J150" s="1"/>
      <c r="N150" s="1"/>
      <c r="U150" s="1"/>
      <c r="V150" s="1"/>
      <c r="W150" s="1"/>
      <c r="X150" s="1"/>
      <c r="Z150" s="1"/>
      <c r="AF150" s="1"/>
      <c r="AG150" s="1"/>
      <c r="AH150" s="1"/>
      <c r="AI150" s="1"/>
      <c r="AK150" s="1"/>
      <c r="AL150" s="1"/>
      <c r="AM150" s="1"/>
      <c r="AN150" s="1"/>
      <c r="AO150" s="1"/>
      <c r="AQ150" s="1"/>
      <c r="AR150" s="1"/>
      <c r="AS150" s="1"/>
    </row>
    <row r="151" ht="15.75" customHeight="1">
      <c r="H151" s="1"/>
      <c r="I151" s="1"/>
      <c r="J151" s="1"/>
      <c r="N151" s="1"/>
      <c r="U151" s="1"/>
      <c r="V151" s="1"/>
      <c r="W151" s="1"/>
      <c r="X151" s="1"/>
      <c r="Z151" s="1"/>
      <c r="AF151" s="1"/>
      <c r="AG151" s="1"/>
      <c r="AH151" s="1"/>
      <c r="AI151" s="1"/>
      <c r="AK151" s="1"/>
      <c r="AL151" s="1"/>
      <c r="AM151" s="1"/>
      <c r="AN151" s="1"/>
      <c r="AO151" s="1"/>
      <c r="AQ151" s="1"/>
      <c r="AR151" s="1"/>
      <c r="AS151" s="1"/>
    </row>
    <row r="152" ht="15.75" customHeight="1">
      <c r="H152" s="1"/>
      <c r="I152" s="1"/>
      <c r="J152" s="1"/>
      <c r="N152" s="1"/>
      <c r="U152" s="1"/>
      <c r="V152" s="1"/>
      <c r="W152" s="1"/>
      <c r="X152" s="1"/>
      <c r="Z152" s="1"/>
      <c r="AF152" s="1"/>
      <c r="AG152" s="1"/>
      <c r="AH152" s="1"/>
      <c r="AI152" s="1"/>
      <c r="AK152" s="1"/>
      <c r="AL152" s="1"/>
      <c r="AM152" s="1"/>
      <c r="AN152" s="1"/>
      <c r="AO152" s="1"/>
      <c r="AQ152" s="1"/>
      <c r="AR152" s="1"/>
      <c r="AS152" s="1"/>
    </row>
    <row r="153" ht="15.75" customHeight="1">
      <c r="H153" s="1"/>
      <c r="I153" s="1"/>
      <c r="J153" s="1"/>
      <c r="N153" s="1"/>
      <c r="U153" s="1"/>
      <c r="V153" s="1"/>
      <c r="W153" s="1"/>
      <c r="X153" s="1"/>
      <c r="Z153" s="1"/>
      <c r="AF153" s="1"/>
      <c r="AG153" s="1"/>
      <c r="AH153" s="1"/>
      <c r="AI153" s="1"/>
      <c r="AK153" s="1"/>
      <c r="AL153" s="1"/>
      <c r="AM153" s="1"/>
      <c r="AN153" s="1"/>
      <c r="AO153" s="1"/>
      <c r="AQ153" s="1"/>
      <c r="AR153" s="1"/>
      <c r="AS153" s="1"/>
    </row>
    <row r="154" ht="15.75" customHeight="1">
      <c r="H154" s="1"/>
      <c r="I154" s="1"/>
      <c r="J154" s="1"/>
      <c r="N154" s="1"/>
      <c r="U154" s="1"/>
      <c r="V154" s="1"/>
      <c r="W154" s="1"/>
      <c r="X154" s="1"/>
      <c r="Z154" s="1"/>
      <c r="AF154" s="1"/>
      <c r="AG154" s="1"/>
      <c r="AH154" s="1"/>
      <c r="AI154" s="1"/>
      <c r="AK154" s="1"/>
      <c r="AL154" s="1"/>
      <c r="AM154" s="1"/>
      <c r="AN154" s="1"/>
      <c r="AO154" s="1"/>
      <c r="AQ154" s="1"/>
      <c r="AR154" s="1"/>
      <c r="AS154" s="1"/>
    </row>
    <row r="155" ht="15.75" customHeight="1">
      <c r="H155" s="1"/>
      <c r="I155" s="1"/>
      <c r="J155" s="1"/>
      <c r="N155" s="1"/>
      <c r="U155" s="1"/>
      <c r="V155" s="1"/>
      <c r="W155" s="1"/>
      <c r="X155" s="1"/>
      <c r="Z155" s="1"/>
      <c r="AF155" s="1"/>
      <c r="AG155" s="1"/>
      <c r="AH155" s="1"/>
      <c r="AI155" s="1"/>
      <c r="AK155" s="1"/>
      <c r="AL155" s="1"/>
      <c r="AM155" s="1"/>
      <c r="AN155" s="1"/>
      <c r="AO155" s="1"/>
      <c r="AQ155" s="1"/>
      <c r="AR155" s="1"/>
      <c r="AS155" s="1"/>
    </row>
    <row r="156" ht="15.75" customHeight="1">
      <c r="H156" s="1"/>
      <c r="I156" s="1"/>
      <c r="J156" s="1"/>
      <c r="N156" s="1"/>
      <c r="U156" s="1"/>
      <c r="V156" s="1"/>
      <c r="W156" s="1"/>
      <c r="X156" s="1"/>
      <c r="Z156" s="1"/>
      <c r="AF156" s="1"/>
      <c r="AG156" s="1"/>
      <c r="AH156" s="1"/>
      <c r="AI156" s="1"/>
      <c r="AK156" s="1"/>
      <c r="AL156" s="1"/>
      <c r="AM156" s="1"/>
      <c r="AN156" s="1"/>
      <c r="AO156" s="1"/>
      <c r="AQ156" s="1"/>
      <c r="AR156" s="1"/>
      <c r="AS156" s="1"/>
    </row>
    <row r="157" ht="15.75" customHeight="1">
      <c r="H157" s="1"/>
      <c r="I157" s="1"/>
      <c r="J157" s="1"/>
      <c r="N157" s="1"/>
      <c r="U157" s="1"/>
      <c r="V157" s="1"/>
      <c r="W157" s="1"/>
      <c r="X157" s="1"/>
      <c r="Z157" s="1"/>
      <c r="AF157" s="1"/>
      <c r="AG157" s="1"/>
      <c r="AH157" s="1"/>
      <c r="AI157" s="1"/>
      <c r="AK157" s="1"/>
      <c r="AL157" s="1"/>
      <c r="AM157" s="1"/>
      <c r="AN157" s="1"/>
      <c r="AO157" s="1"/>
      <c r="AQ157" s="1"/>
      <c r="AR157" s="1"/>
      <c r="AS157" s="1"/>
    </row>
    <row r="158" ht="15.75" customHeight="1">
      <c r="H158" s="1"/>
      <c r="I158" s="1"/>
      <c r="J158" s="1"/>
      <c r="N158" s="1"/>
      <c r="U158" s="1"/>
      <c r="V158" s="1"/>
      <c r="W158" s="1"/>
      <c r="X158" s="1"/>
      <c r="Z158" s="1"/>
      <c r="AF158" s="1"/>
      <c r="AG158" s="1"/>
      <c r="AH158" s="1"/>
      <c r="AI158" s="1"/>
      <c r="AK158" s="1"/>
      <c r="AL158" s="1"/>
      <c r="AM158" s="1"/>
      <c r="AN158" s="1"/>
      <c r="AO158" s="1"/>
      <c r="AQ158" s="1"/>
      <c r="AR158" s="1"/>
      <c r="AS158" s="1"/>
    </row>
    <row r="159" ht="15.75" customHeight="1">
      <c r="H159" s="1"/>
      <c r="I159" s="1"/>
      <c r="J159" s="1"/>
      <c r="N159" s="1"/>
      <c r="U159" s="1"/>
      <c r="V159" s="1"/>
      <c r="W159" s="1"/>
      <c r="X159" s="1"/>
      <c r="Z159" s="1"/>
      <c r="AF159" s="1"/>
      <c r="AG159" s="1"/>
      <c r="AH159" s="1"/>
      <c r="AI159" s="1"/>
      <c r="AK159" s="1"/>
      <c r="AL159" s="1"/>
      <c r="AM159" s="1"/>
      <c r="AN159" s="1"/>
      <c r="AO159" s="1"/>
      <c r="AQ159" s="1"/>
      <c r="AR159" s="1"/>
      <c r="AS159" s="1"/>
    </row>
    <row r="160" ht="15.75" customHeight="1">
      <c r="H160" s="1"/>
      <c r="I160" s="1"/>
      <c r="J160" s="1"/>
      <c r="N160" s="1"/>
      <c r="U160" s="1"/>
      <c r="V160" s="1"/>
      <c r="W160" s="1"/>
      <c r="X160" s="1"/>
      <c r="Z160" s="1"/>
      <c r="AF160" s="1"/>
      <c r="AG160" s="1"/>
      <c r="AH160" s="1"/>
      <c r="AI160" s="1"/>
      <c r="AK160" s="1"/>
      <c r="AL160" s="1"/>
      <c r="AM160" s="1"/>
      <c r="AN160" s="1"/>
      <c r="AO160" s="1"/>
      <c r="AQ160" s="1"/>
      <c r="AR160" s="1"/>
      <c r="AS160" s="1"/>
    </row>
    <row r="161" ht="15.75" customHeight="1">
      <c r="H161" s="1"/>
      <c r="I161" s="1"/>
      <c r="J161" s="1"/>
      <c r="N161" s="1"/>
      <c r="U161" s="1"/>
      <c r="V161" s="1"/>
      <c r="W161" s="1"/>
      <c r="X161" s="1"/>
      <c r="Z161" s="1"/>
      <c r="AF161" s="1"/>
      <c r="AG161" s="1"/>
      <c r="AH161" s="1"/>
      <c r="AI161" s="1"/>
      <c r="AK161" s="1"/>
      <c r="AL161" s="1"/>
      <c r="AM161" s="1"/>
      <c r="AN161" s="1"/>
      <c r="AO161" s="1"/>
      <c r="AQ161" s="1"/>
      <c r="AR161" s="1"/>
      <c r="AS161" s="1"/>
    </row>
    <row r="162" ht="15.75" customHeight="1">
      <c r="H162" s="1"/>
      <c r="I162" s="1"/>
      <c r="J162" s="1"/>
      <c r="N162" s="1"/>
      <c r="U162" s="1"/>
      <c r="V162" s="1"/>
      <c r="W162" s="1"/>
      <c r="X162" s="1"/>
      <c r="Z162" s="1"/>
      <c r="AF162" s="1"/>
      <c r="AG162" s="1"/>
      <c r="AH162" s="1"/>
      <c r="AI162" s="1"/>
      <c r="AK162" s="1"/>
      <c r="AL162" s="1"/>
      <c r="AM162" s="1"/>
      <c r="AN162" s="1"/>
      <c r="AO162" s="1"/>
      <c r="AQ162" s="1"/>
      <c r="AR162" s="1"/>
      <c r="AS162" s="1"/>
    </row>
    <row r="163" ht="15.75" customHeight="1">
      <c r="H163" s="1"/>
      <c r="I163" s="1"/>
      <c r="J163" s="1"/>
      <c r="N163" s="1"/>
      <c r="U163" s="1"/>
      <c r="V163" s="1"/>
      <c r="W163" s="1"/>
      <c r="X163" s="1"/>
      <c r="Z163" s="1"/>
      <c r="AF163" s="1"/>
      <c r="AG163" s="1"/>
      <c r="AH163" s="1"/>
      <c r="AI163" s="1"/>
      <c r="AK163" s="1"/>
      <c r="AL163" s="1"/>
      <c r="AM163" s="1"/>
      <c r="AN163" s="1"/>
      <c r="AO163" s="1"/>
      <c r="AQ163" s="1"/>
      <c r="AR163" s="1"/>
      <c r="AS163" s="1"/>
    </row>
    <row r="164" ht="15.75" customHeight="1">
      <c r="H164" s="1"/>
      <c r="I164" s="1"/>
      <c r="J164" s="1"/>
      <c r="N164" s="1"/>
      <c r="U164" s="1"/>
      <c r="V164" s="1"/>
      <c r="W164" s="1"/>
      <c r="X164" s="1"/>
      <c r="Z164" s="1"/>
      <c r="AF164" s="1"/>
      <c r="AG164" s="1"/>
      <c r="AH164" s="1"/>
      <c r="AI164" s="1"/>
      <c r="AK164" s="1"/>
      <c r="AL164" s="1"/>
      <c r="AM164" s="1"/>
      <c r="AN164" s="1"/>
      <c r="AO164" s="1"/>
      <c r="AQ164" s="1"/>
      <c r="AR164" s="1"/>
      <c r="AS164" s="1"/>
    </row>
    <row r="165" ht="15.75" customHeight="1">
      <c r="H165" s="1"/>
      <c r="I165" s="1"/>
      <c r="J165" s="1"/>
      <c r="N165" s="1"/>
      <c r="U165" s="1"/>
      <c r="V165" s="1"/>
      <c r="W165" s="1"/>
      <c r="X165" s="1"/>
      <c r="Z165" s="1"/>
      <c r="AF165" s="1"/>
      <c r="AG165" s="1"/>
      <c r="AH165" s="1"/>
      <c r="AI165" s="1"/>
      <c r="AK165" s="1"/>
      <c r="AL165" s="1"/>
      <c r="AM165" s="1"/>
      <c r="AN165" s="1"/>
      <c r="AO165" s="1"/>
      <c r="AQ165" s="1"/>
      <c r="AR165" s="1"/>
      <c r="AS165" s="1"/>
    </row>
    <row r="166" ht="15.75" customHeight="1">
      <c r="H166" s="1"/>
      <c r="I166" s="1"/>
      <c r="J166" s="1"/>
      <c r="N166" s="1"/>
      <c r="U166" s="1"/>
      <c r="V166" s="1"/>
      <c r="W166" s="1"/>
      <c r="X166" s="1"/>
      <c r="Z166" s="1"/>
      <c r="AF166" s="1"/>
      <c r="AG166" s="1"/>
      <c r="AH166" s="1"/>
      <c r="AI166" s="1"/>
      <c r="AK166" s="1"/>
      <c r="AL166" s="1"/>
      <c r="AM166" s="1"/>
      <c r="AN166" s="1"/>
      <c r="AO166" s="1"/>
      <c r="AQ166" s="1"/>
      <c r="AR166" s="1"/>
      <c r="AS166" s="1"/>
    </row>
    <row r="167" ht="15.75" customHeight="1">
      <c r="H167" s="1"/>
      <c r="I167" s="1"/>
      <c r="J167" s="1"/>
      <c r="N167" s="1"/>
      <c r="U167" s="1"/>
      <c r="V167" s="1"/>
      <c r="W167" s="1"/>
      <c r="X167" s="1"/>
      <c r="Z167" s="1"/>
      <c r="AF167" s="1"/>
      <c r="AG167" s="1"/>
      <c r="AH167" s="1"/>
      <c r="AI167" s="1"/>
      <c r="AK167" s="1"/>
      <c r="AL167" s="1"/>
      <c r="AM167" s="1"/>
      <c r="AN167" s="1"/>
      <c r="AO167" s="1"/>
      <c r="AQ167" s="1"/>
      <c r="AR167" s="1"/>
      <c r="AS167" s="1"/>
    </row>
    <row r="168" ht="15.75" customHeight="1">
      <c r="H168" s="1"/>
      <c r="I168" s="1"/>
      <c r="J168" s="1"/>
      <c r="N168" s="1"/>
      <c r="U168" s="1"/>
      <c r="V168" s="1"/>
      <c r="W168" s="1"/>
      <c r="X168" s="1"/>
      <c r="Z168" s="1"/>
      <c r="AF168" s="1"/>
      <c r="AG168" s="1"/>
      <c r="AH168" s="1"/>
      <c r="AI168" s="1"/>
      <c r="AK168" s="1"/>
      <c r="AL168" s="1"/>
      <c r="AM168" s="1"/>
      <c r="AN168" s="1"/>
      <c r="AO168" s="1"/>
      <c r="AQ168" s="1"/>
      <c r="AR168" s="1"/>
      <c r="AS168" s="1"/>
    </row>
    <row r="169" ht="15.75" customHeight="1">
      <c r="H169" s="1"/>
      <c r="I169" s="1"/>
      <c r="J169" s="1"/>
      <c r="N169" s="1"/>
      <c r="U169" s="1"/>
      <c r="V169" s="1"/>
      <c r="W169" s="1"/>
      <c r="X169" s="1"/>
      <c r="Z169" s="1"/>
      <c r="AF169" s="1"/>
      <c r="AG169" s="1"/>
      <c r="AH169" s="1"/>
      <c r="AI169" s="1"/>
      <c r="AK169" s="1"/>
      <c r="AL169" s="1"/>
      <c r="AM169" s="1"/>
      <c r="AN169" s="1"/>
      <c r="AO169" s="1"/>
      <c r="AQ169" s="1"/>
      <c r="AR169" s="1"/>
      <c r="AS169" s="1"/>
    </row>
    <row r="170" ht="15.75" customHeight="1">
      <c r="H170" s="1"/>
      <c r="I170" s="1"/>
      <c r="J170" s="1"/>
      <c r="N170" s="1"/>
      <c r="U170" s="1"/>
      <c r="V170" s="1"/>
      <c r="W170" s="1"/>
      <c r="X170" s="1"/>
      <c r="Z170" s="1"/>
      <c r="AF170" s="1"/>
      <c r="AG170" s="1"/>
      <c r="AH170" s="1"/>
      <c r="AI170" s="1"/>
      <c r="AK170" s="1"/>
      <c r="AL170" s="1"/>
      <c r="AM170" s="1"/>
      <c r="AN170" s="1"/>
      <c r="AO170" s="1"/>
      <c r="AQ170" s="1"/>
      <c r="AR170" s="1"/>
      <c r="AS170" s="1"/>
    </row>
    <row r="171" ht="15.75" customHeight="1">
      <c r="H171" s="1"/>
      <c r="I171" s="1"/>
      <c r="J171" s="1"/>
      <c r="N171" s="1"/>
      <c r="U171" s="1"/>
      <c r="V171" s="1"/>
      <c r="W171" s="1"/>
      <c r="X171" s="1"/>
      <c r="Z171" s="1"/>
      <c r="AF171" s="1"/>
      <c r="AG171" s="1"/>
      <c r="AH171" s="1"/>
      <c r="AI171" s="1"/>
      <c r="AK171" s="1"/>
      <c r="AL171" s="1"/>
      <c r="AM171" s="1"/>
      <c r="AN171" s="1"/>
      <c r="AO171" s="1"/>
      <c r="AQ171" s="1"/>
      <c r="AR171" s="1"/>
      <c r="AS171" s="1"/>
    </row>
    <row r="172" ht="15.75" customHeight="1">
      <c r="H172" s="1"/>
      <c r="I172" s="1"/>
      <c r="J172" s="1"/>
      <c r="N172" s="1"/>
      <c r="U172" s="1"/>
      <c r="V172" s="1"/>
      <c r="W172" s="1"/>
      <c r="X172" s="1"/>
      <c r="Z172" s="1"/>
      <c r="AF172" s="1"/>
      <c r="AG172" s="1"/>
      <c r="AH172" s="1"/>
      <c r="AI172" s="1"/>
      <c r="AK172" s="1"/>
      <c r="AL172" s="1"/>
      <c r="AM172" s="1"/>
      <c r="AN172" s="1"/>
      <c r="AO172" s="1"/>
      <c r="AQ172" s="1"/>
      <c r="AR172" s="1"/>
      <c r="AS172" s="1"/>
    </row>
    <row r="173" ht="15.75" customHeight="1">
      <c r="H173" s="1"/>
      <c r="I173" s="1"/>
      <c r="J173" s="1"/>
      <c r="N173" s="1"/>
      <c r="U173" s="1"/>
      <c r="V173" s="1"/>
      <c r="W173" s="1"/>
      <c r="X173" s="1"/>
      <c r="Z173" s="1"/>
      <c r="AF173" s="1"/>
      <c r="AG173" s="1"/>
      <c r="AH173" s="1"/>
      <c r="AI173" s="1"/>
      <c r="AK173" s="1"/>
      <c r="AL173" s="1"/>
      <c r="AM173" s="1"/>
      <c r="AN173" s="1"/>
      <c r="AO173" s="1"/>
      <c r="AQ173" s="1"/>
      <c r="AR173" s="1"/>
      <c r="AS173" s="1"/>
    </row>
    <row r="174" ht="15.75" customHeight="1">
      <c r="H174" s="1"/>
      <c r="I174" s="1"/>
      <c r="J174" s="1"/>
      <c r="N174" s="1"/>
      <c r="U174" s="1"/>
      <c r="V174" s="1"/>
      <c r="W174" s="1"/>
      <c r="X174" s="1"/>
      <c r="Z174" s="1"/>
      <c r="AF174" s="1"/>
      <c r="AG174" s="1"/>
      <c r="AH174" s="1"/>
      <c r="AI174" s="1"/>
      <c r="AK174" s="1"/>
      <c r="AL174" s="1"/>
      <c r="AM174" s="1"/>
      <c r="AN174" s="1"/>
      <c r="AO174" s="1"/>
      <c r="AQ174" s="1"/>
      <c r="AR174" s="1"/>
      <c r="AS174" s="1"/>
    </row>
    <row r="175" ht="15.75" customHeight="1">
      <c r="H175" s="1"/>
      <c r="I175" s="1"/>
      <c r="J175" s="1"/>
      <c r="N175" s="1"/>
      <c r="U175" s="1"/>
      <c r="V175" s="1"/>
      <c r="W175" s="1"/>
      <c r="X175" s="1"/>
      <c r="Z175" s="1"/>
      <c r="AF175" s="1"/>
      <c r="AG175" s="1"/>
      <c r="AH175" s="1"/>
      <c r="AI175" s="1"/>
      <c r="AK175" s="1"/>
      <c r="AL175" s="1"/>
      <c r="AM175" s="1"/>
      <c r="AN175" s="1"/>
      <c r="AO175" s="1"/>
      <c r="AQ175" s="1"/>
      <c r="AR175" s="1"/>
      <c r="AS175" s="1"/>
    </row>
    <row r="176" ht="15.75" customHeight="1">
      <c r="H176" s="1"/>
      <c r="I176" s="1"/>
      <c r="J176" s="1"/>
      <c r="N176" s="1"/>
      <c r="U176" s="1"/>
      <c r="V176" s="1"/>
      <c r="W176" s="1"/>
      <c r="X176" s="1"/>
      <c r="Z176" s="1"/>
      <c r="AF176" s="1"/>
      <c r="AG176" s="1"/>
      <c r="AH176" s="1"/>
      <c r="AI176" s="1"/>
      <c r="AK176" s="1"/>
      <c r="AL176" s="1"/>
      <c r="AM176" s="1"/>
      <c r="AN176" s="1"/>
      <c r="AO176" s="1"/>
      <c r="AQ176" s="1"/>
      <c r="AR176" s="1"/>
      <c r="AS176" s="1"/>
    </row>
    <row r="177" ht="15.75" customHeight="1">
      <c r="H177" s="1"/>
      <c r="I177" s="1"/>
      <c r="J177" s="1"/>
      <c r="N177" s="1"/>
      <c r="U177" s="1"/>
      <c r="V177" s="1"/>
      <c r="W177" s="1"/>
      <c r="X177" s="1"/>
      <c r="Z177" s="1"/>
      <c r="AF177" s="1"/>
      <c r="AG177" s="1"/>
      <c r="AH177" s="1"/>
      <c r="AI177" s="1"/>
      <c r="AK177" s="1"/>
      <c r="AL177" s="1"/>
      <c r="AM177" s="1"/>
      <c r="AN177" s="1"/>
      <c r="AO177" s="1"/>
      <c r="AQ177" s="1"/>
      <c r="AR177" s="1"/>
      <c r="AS177" s="1"/>
    </row>
    <row r="178" ht="15.75" customHeight="1">
      <c r="H178" s="1"/>
      <c r="I178" s="1"/>
      <c r="J178" s="1"/>
      <c r="N178" s="1"/>
      <c r="U178" s="1"/>
      <c r="V178" s="1"/>
      <c r="W178" s="1"/>
      <c r="X178" s="1"/>
      <c r="Z178" s="1"/>
      <c r="AF178" s="1"/>
      <c r="AG178" s="1"/>
      <c r="AH178" s="1"/>
      <c r="AI178" s="1"/>
      <c r="AK178" s="1"/>
      <c r="AL178" s="1"/>
      <c r="AM178" s="1"/>
      <c r="AN178" s="1"/>
      <c r="AO178" s="1"/>
      <c r="AQ178" s="1"/>
      <c r="AR178" s="1"/>
      <c r="AS178" s="1"/>
    </row>
    <row r="179" ht="15.75" customHeight="1">
      <c r="H179" s="1"/>
      <c r="I179" s="1"/>
      <c r="J179" s="1"/>
      <c r="N179" s="1"/>
      <c r="U179" s="1"/>
      <c r="V179" s="1"/>
      <c r="W179" s="1"/>
      <c r="X179" s="1"/>
      <c r="Z179" s="1"/>
      <c r="AF179" s="1"/>
      <c r="AG179" s="1"/>
      <c r="AH179" s="1"/>
      <c r="AI179" s="1"/>
      <c r="AK179" s="1"/>
      <c r="AL179" s="1"/>
      <c r="AM179" s="1"/>
      <c r="AN179" s="1"/>
      <c r="AO179" s="1"/>
      <c r="AQ179" s="1"/>
      <c r="AR179" s="1"/>
      <c r="AS179" s="1"/>
    </row>
    <row r="180" ht="15.75" customHeight="1">
      <c r="H180" s="1"/>
      <c r="I180" s="1"/>
      <c r="J180" s="1"/>
      <c r="N180" s="1"/>
      <c r="U180" s="1"/>
      <c r="V180" s="1"/>
      <c r="W180" s="1"/>
      <c r="X180" s="1"/>
      <c r="Z180" s="1"/>
      <c r="AF180" s="1"/>
      <c r="AG180" s="1"/>
      <c r="AH180" s="1"/>
      <c r="AI180" s="1"/>
      <c r="AK180" s="1"/>
      <c r="AL180" s="1"/>
      <c r="AM180" s="1"/>
      <c r="AN180" s="1"/>
      <c r="AO180" s="1"/>
      <c r="AQ180" s="1"/>
      <c r="AR180" s="1"/>
      <c r="AS180" s="1"/>
    </row>
    <row r="181" ht="15.75" customHeight="1">
      <c r="H181" s="1"/>
      <c r="I181" s="1"/>
      <c r="J181" s="1"/>
      <c r="N181" s="1"/>
      <c r="U181" s="1"/>
      <c r="V181" s="1"/>
      <c r="W181" s="1"/>
      <c r="X181" s="1"/>
      <c r="Z181" s="1"/>
      <c r="AF181" s="1"/>
      <c r="AG181" s="1"/>
      <c r="AH181" s="1"/>
      <c r="AI181" s="1"/>
      <c r="AK181" s="1"/>
      <c r="AL181" s="1"/>
      <c r="AM181" s="1"/>
      <c r="AN181" s="1"/>
      <c r="AO181" s="1"/>
      <c r="AQ181" s="1"/>
      <c r="AR181" s="1"/>
      <c r="AS181" s="1"/>
    </row>
    <row r="182" ht="15.75" customHeight="1">
      <c r="H182" s="1"/>
      <c r="I182" s="1"/>
      <c r="J182" s="1"/>
      <c r="N182" s="1"/>
      <c r="U182" s="1"/>
      <c r="V182" s="1"/>
      <c r="W182" s="1"/>
      <c r="X182" s="1"/>
      <c r="Z182" s="1"/>
      <c r="AF182" s="1"/>
      <c r="AG182" s="1"/>
      <c r="AH182" s="1"/>
      <c r="AI182" s="1"/>
      <c r="AK182" s="1"/>
      <c r="AL182" s="1"/>
      <c r="AM182" s="1"/>
      <c r="AN182" s="1"/>
      <c r="AO182" s="1"/>
      <c r="AQ182" s="1"/>
      <c r="AR182" s="1"/>
      <c r="AS182" s="1"/>
    </row>
    <row r="183" ht="15.75" customHeight="1">
      <c r="H183" s="1"/>
      <c r="I183" s="1"/>
      <c r="J183" s="1"/>
      <c r="N183" s="1"/>
      <c r="U183" s="1"/>
      <c r="V183" s="1"/>
      <c r="W183" s="1"/>
      <c r="X183" s="1"/>
      <c r="Z183" s="1"/>
      <c r="AF183" s="1"/>
      <c r="AG183" s="1"/>
      <c r="AH183" s="1"/>
      <c r="AI183" s="1"/>
      <c r="AK183" s="1"/>
      <c r="AL183" s="1"/>
      <c r="AM183" s="1"/>
      <c r="AN183" s="1"/>
      <c r="AO183" s="1"/>
      <c r="AQ183" s="1"/>
      <c r="AR183" s="1"/>
      <c r="AS183" s="1"/>
    </row>
    <row r="184" ht="15.75" customHeight="1">
      <c r="H184" s="1"/>
      <c r="I184" s="1"/>
      <c r="J184" s="1"/>
      <c r="N184" s="1"/>
      <c r="U184" s="1"/>
      <c r="V184" s="1"/>
      <c r="W184" s="1"/>
      <c r="X184" s="1"/>
      <c r="Z184" s="1"/>
      <c r="AF184" s="1"/>
      <c r="AG184" s="1"/>
      <c r="AH184" s="1"/>
      <c r="AI184" s="1"/>
      <c r="AK184" s="1"/>
      <c r="AL184" s="1"/>
      <c r="AM184" s="1"/>
      <c r="AN184" s="1"/>
      <c r="AO184" s="1"/>
      <c r="AQ184" s="1"/>
      <c r="AR184" s="1"/>
      <c r="AS184" s="1"/>
    </row>
    <row r="185" ht="15.75" customHeight="1">
      <c r="H185" s="1"/>
      <c r="I185" s="1"/>
      <c r="J185" s="1"/>
      <c r="N185" s="1"/>
      <c r="U185" s="1"/>
      <c r="V185" s="1"/>
      <c r="W185" s="1"/>
      <c r="X185" s="1"/>
      <c r="Z185" s="1"/>
      <c r="AF185" s="1"/>
      <c r="AG185" s="1"/>
      <c r="AH185" s="1"/>
      <c r="AI185" s="1"/>
      <c r="AK185" s="1"/>
      <c r="AL185" s="1"/>
      <c r="AM185" s="1"/>
      <c r="AN185" s="1"/>
      <c r="AO185" s="1"/>
      <c r="AQ185" s="1"/>
      <c r="AR185" s="1"/>
      <c r="AS185" s="1"/>
    </row>
    <row r="186" ht="15.75" customHeight="1">
      <c r="H186" s="1"/>
      <c r="I186" s="1"/>
      <c r="J186" s="1"/>
      <c r="N186" s="1"/>
      <c r="U186" s="1"/>
      <c r="V186" s="1"/>
      <c r="W186" s="1"/>
      <c r="X186" s="1"/>
      <c r="Z186" s="1"/>
      <c r="AF186" s="1"/>
      <c r="AG186" s="1"/>
      <c r="AH186" s="1"/>
      <c r="AI186" s="1"/>
      <c r="AK186" s="1"/>
      <c r="AL186" s="1"/>
      <c r="AM186" s="1"/>
      <c r="AN186" s="1"/>
      <c r="AO186" s="1"/>
      <c r="AQ186" s="1"/>
      <c r="AR186" s="1"/>
      <c r="AS186" s="1"/>
    </row>
    <row r="187" ht="15.75" customHeight="1">
      <c r="H187" s="1"/>
      <c r="I187" s="1"/>
      <c r="J187" s="1"/>
      <c r="N187" s="1"/>
      <c r="U187" s="1"/>
      <c r="V187" s="1"/>
      <c r="W187" s="1"/>
      <c r="X187" s="1"/>
      <c r="Z187" s="1"/>
      <c r="AF187" s="1"/>
      <c r="AG187" s="1"/>
      <c r="AH187" s="1"/>
      <c r="AI187" s="1"/>
      <c r="AK187" s="1"/>
      <c r="AL187" s="1"/>
      <c r="AM187" s="1"/>
      <c r="AN187" s="1"/>
      <c r="AO187" s="1"/>
      <c r="AQ187" s="1"/>
      <c r="AR187" s="1"/>
      <c r="AS187" s="1"/>
    </row>
    <row r="188" ht="15.75" customHeight="1">
      <c r="H188" s="1"/>
      <c r="I188" s="1"/>
      <c r="J188" s="1"/>
      <c r="N188" s="1"/>
      <c r="U188" s="1"/>
      <c r="V188" s="1"/>
      <c r="W188" s="1"/>
      <c r="X188" s="1"/>
      <c r="Z188" s="1"/>
      <c r="AF188" s="1"/>
      <c r="AG188" s="1"/>
      <c r="AH188" s="1"/>
      <c r="AI188" s="1"/>
      <c r="AK188" s="1"/>
      <c r="AL188" s="1"/>
      <c r="AM188" s="1"/>
      <c r="AN188" s="1"/>
      <c r="AO188" s="1"/>
      <c r="AQ188" s="1"/>
      <c r="AR188" s="1"/>
      <c r="AS188" s="1"/>
    </row>
    <row r="189" ht="15.75" customHeight="1">
      <c r="H189" s="1"/>
      <c r="I189" s="1"/>
      <c r="J189" s="1"/>
      <c r="N189" s="1"/>
      <c r="U189" s="1"/>
      <c r="V189" s="1"/>
      <c r="W189" s="1"/>
      <c r="X189" s="1"/>
      <c r="Z189" s="1"/>
      <c r="AF189" s="1"/>
      <c r="AG189" s="1"/>
      <c r="AH189" s="1"/>
      <c r="AI189" s="1"/>
      <c r="AK189" s="1"/>
      <c r="AL189" s="1"/>
      <c r="AM189" s="1"/>
      <c r="AN189" s="1"/>
      <c r="AO189" s="1"/>
      <c r="AQ189" s="1"/>
      <c r="AR189" s="1"/>
      <c r="AS189" s="1"/>
    </row>
    <row r="190" ht="15.75" customHeight="1">
      <c r="H190" s="1"/>
      <c r="I190" s="1"/>
      <c r="J190" s="1"/>
      <c r="N190" s="1"/>
      <c r="U190" s="1"/>
      <c r="V190" s="1"/>
      <c r="W190" s="1"/>
      <c r="X190" s="1"/>
      <c r="Z190" s="1"/>
      <c r="AF190" s="1"/>
      <c r="AG190" s="1"/>
      <c r="AH190" s="1"/>
      <c r="AI190" s="1"/>
      <c r="AK190" s="1"/>
      <c r="AL190" s="1"/>
      <c r="AM190" s="1"/>
      <c r="AN190" s="1"/>
      <c r="AO190" s="1"/>
      <c r="AQ190" s="1"/>
      <c r="AR190" s="1"/>
      <c r="AS190" s="1"/>
    </row>
    <row r="191" ht="15.75" customHeight="1">
      <c r="H191" s="1"/>
      <c r="I191" s="1"/>
      <c r="J191" s="1"/>
      <c r="N191" s="1"/>
      <c r="U191" s="1"/>
      <c r="V191" s="1"/>
      <c r="W191" s="1"/>
      <c r="X191" s="1"/>
      <c r="Z191" s="1"/>
      <c r="AF191" s="1"/>
      <c r="AG191" s="1"/>
      <c r="AH191" s="1"/>
      <c r="AI191" s="1"/>
      <c r="AK191" s="1"/>
      <c r="AL191" s="1"/>
      <c r="AM191" s="1"/>
      <c r="AN191" s="1"/>
      <c r="AO191" s="1"/>
      <c r="AQ191" s="1"/>
      <c r="AR191" s="1"/>
      <c r="AS191" s="1"/>
    </row>
    <row r="192" ht="15.75" customHeight="1">
      <c r="H192" s="1"/>
      <c r="I192" s="1"/>
      <c r="J192" s="1"/>
      <c r="N192" s="1"/>
      <c r="U192" s="1"/>
      <c r="V192" s="1"/>
      <c r="W192" s="1"/>
      <c r="X192" s="1"/>
      <c r="Z192" s="1"/>
      <c r="AF192" s="1"/>
      <c r="AG192" s="1"/>
      <c r="AH192" s="1"/>
      <c r="AI192" s="1"/>
      <c r="AK192" s="1"/>
      <c r="AL192" s="1"/>
      <c r="AM192" s="1"/>
      <c r="AN192" s="1"/>
      <c r="AO192" s="1"/>
      <c r="AQ192" s="1"/>
      <c r="AR192" s="1"/>
      <c r="AS192" s="1"/>
    </row>
    <row r="193" ht="15.75" customHeight="1">
      <c r="H193" s="1"/>
      <c r="I193" s="1"/>
      <c r="J193" s="1"/>
      <c r="N193" s="1"/>
      <c r="U193" s="1"/>
      <c r="V193" s="1"/>
      <c r="W193" s="1"/>
      <c r="X193" s="1"/>
      <c r="Z193" s="1"/>
      <c r="AF193" s="1"/>
      <c r="AG193" s="1"/>
      <c r="AH193" s="1"/>
      <c r="AI193" s="1"/>
      <c r="AK193" s="1"/>
      <c r="AL193" s="1"/>
      <c r="AM193" s="1"/>
      <c r="AN193" s="1"/>
      <c r="AO193" s="1"/>
      <c r="AQ193" s="1"/>
      <c r="AR193" s="1"/>
      <c r="AS193" s="1"/>
    </row>
    <row r="194" ht="15.75" customHeight="1">
      <c r="H194" s="1"/>
      <c r="I194" s="1"/>
      <c r="J194" s="1"/>
      <c r="N194" s="1"/>
      <c r="U194" s="1"/>
      <c r="V194" s="1"/>
      <c r="W194" s="1"/>
      <c r="X194" s="1"/>
      <c r="Z194" s="1"/>
      <c r="AF194" s="1"/>
      <c r="AG194" s="1"/>
      <c r="AH194" s="1"/>
      <c r="AI194" s="1"/>
      <c r="AK194" s="1"/>
      <c r="AL194" s="1"/>
      <c r="AM194" s="1"/>
      <c r="AN194" s="1"/>
      <c r="AO194" s="1"/>
      <c r="AQ194" s="1"/>
      <c r="AR194" s="1"/>
      <c r="AS194" s="1"/>
    </row>
    <row r="195" ht="15.75" customHeight="1">
      <c r="H195" s="1"/>
      <c r="I195" s="1"/>
      <c r="J195" s="1"/>
      <c r="N195" s="1"/>
      <c r="U195" s="1"/>
      <c r="V195" s="1"/>
      <c r="W195" s="1"/>
      <c r="X195" s="1"/>
      <c r="Z195" s="1"/>
      <c r="AF195" s="1"/>
      <c r="AG195" s="1"/>
      <c r="AH195" s="1"/>
      <c r="AI195" s="1"/>
      <c r="AK195" s="1"/>
      <c r="AL195" s="1"/>
      <c r="AM195" s="1"/>
      <c r="AN195" s="1"/>
      <c r="AO195" s="1"/>
      <c r="AQ195" s="1"/>
      <c r="AR195" s="1"/>
      <c r="AS195" s="1"/>
    </row>
    <row r="196" ht="15.75" customHeight="1">
      <c r="H196" s="1"/>
      <c r="I196" s="1"/>
      <c r="J196" s="1"/>
      <c r="N196" s="1"/>
      <c r="U196" s="1"/>
      <c r="V196" s="1"/>
      <c r="W196" s="1"/>
      <c r="X196" s="1"/>
      <c r="Z196" s="1"/>
      <c r="AF196" s="1"/>
      <c r="AG196" s="1"/>
      <c r="AH196" s="1"/>
      <c r="AI196" s="1"/>
      <c r="AK196" s="1"/>
      <c r="AL196" s="1"/>
      <c r="AM196" s="1"/>
      <c r="AN196" s="1"/>
      <c r="AO196" s="1"/>
      <c r="AQ196" s="1"/>
      <c r="AR196" s="1"/>
      <c r="AS196" s="1"/>
    </row>
    <row r="197" ht="15.75" customHeight="1">
      <c r="H197" s="1"/>
      <c r="I197" s="1"/>
      <c r="J197" s="1"/>
      <c r="N197" s="1"/>
      <c r="U197" s="1"/>
      <c r="V197" s="1"/>
      <c r="W197" s="1"/>
      <c r="X197" s="1"/>
      <c r="Z197" s="1"/>
      <c r="AF197" s="1"/>
      <c r="AG197" s="1"/>
      <c r="AH197" s="1"/>
      <c r="AI197" s="1"/>
      <c r="AK197" s="1"/>
      <c r="AL197" s="1"/>
      <c r="AM197" s="1"/>
      <c r="AN197" s="1"/>
      <c r="AO197" s="1"/>
      <c r="AQ197" s="1"/>
      <c r="AR197" s="1"/>
      <c r="AS197" s="1"/>
    </row>
    <row r="198" ht="15.75" customHeight="1">
      <c r="H198" s="1"/>
      <c r="I198" s="1"/>
      <c r="J198" s="1"/>
      <c r="N198" s="1"/>
      <c r="U198" s="1"/>
      <c r="V198" s="1"/>
      <c r="W198" s="1"/>
      <c r="X198" s="1"/>
      <c r="Z198" s="1"/>
      <c r="AF198" s="1"/>
      <c r="AG198" s="1"/>
      <c r="AH198" s="1"/>
      <c r="AI198" s="1"/>
      <c r="AK198" s="1"/>
      <c r="AL198" s="1"/>
      <c r="AM198" s="1"/>
      <c r="AN198" s="1"/>
      <c r="AO198" s="1"/>
      <c r="AQ198" s="1"/>
      <c r="AR198" s="1"/>
      <c r="AS198" s="1"/>
    </row>
    <row r="199" ht="15.75" customHeight="1">
      <c r="H199" s="1"/>
      <c r="I199" s="1"/>
      <c r="J199" s="1"/>
      <c r="N199" s="1"/>
      <c r="U199" s="1"/>
      <c r="V199" s="1"/>
      <c r="W199" s="1"/>
      <c r="X199" s="1"/>
      <c r="Z199" s="1"/>
      <c r="AF199" s="1"/>
      <c r="AG199" s="1"/>
      <c r="AH199" s="1"/>
      <c r="AI199" s="1"/>
      <c r="AK199" s="1"/>
      <c r="AL199" s="1"/>
      <c r="AM199" s="1"/>
      <c r="AN199" s="1"/>
      <c r="AO199" s="1"/>
      <c r="AQ199" s="1"/>
      <c r="AR199" s="1"/>
      <c r="AS199" s="1"/>
    </row>
    <row r="200" ht="15.75" customHeight="1">
      <c r="H200" s="1"/>
      <c r="I200" s="1"/>
      <c r="J200" s="1"/>
      <c r="N200" s="1"/>
      <c r="U200" s="1"/>
      <c r="V200" s="1"/>
      <c r="W200" s="1"/>
      <c r="X200" s="1"/>
      <c r="Z200" s="1"/>
      <c r="AF200" s="1"/>
      <c r="AG200" s="1"/>
      <c r="AH200" s="1"/>
      <c r="AI200" s="1"/>
      <c r="AK200" s="1"/>
      <c r="AL200" s="1"/>
      <c r="AM200" s="1"/>
      <c r="AN200" s="1"/>
      <c r="AO200" s="1"/>
      <c r="AQ200" s="1"/>
      <c r="AR200" s="1"/>
      <c r="AS200" s="1"/>
    </row>
    <row r="201" ht="15.75" customHeight="1">
      <c r="H201" s="1"/>
      <c r="I201" s="1"/>
      <c r="J201" s="1"/>
      <c r="N201" s="1"/>
      <c r="U201" s="1"/>
      <c r="V201" s="1"/>
      <c r="W201" s="1"/>
      <c r="X201" s="1"/>
      <c r="Z201" s="1"/>
      <c r="AF201" s="1"/>
      <c r="AG201" s="1"/>
      <c r="AH201" s="1"/>
      <c r="AI201" s="1"/>
      <c r="AK201" s="1"/>
      <c r="AL201" s="1"/>
      <c r="AM201" s="1"/>
      <c r="AN201" s="1"/>
      <c r="AO201" s="1"/>
      <c r="AQ201" s="1"/>
      <c r="AR201" s="1"/>
      <c r="AS201" s="1"/>
    </row>
    <row r="202" ht="15.75" customHeight="1">
      <c r="H202" s="1"/>
      <c r="I202" s="1"/>
      <c r="J202" s="1"/>
      <c r="N202" s="1"/>
      <c r="U202" s="1"/>
      <c r="V202" s="1"/>
      <c r="W202" s="1"/>
      <c r="X202" s="1"/>
      <c r="Z202" s="1"/>
      <c r="AF202" s="1"/>
      <c r="AG202" s="1"/>
      <c r="AH202" s="1"/>
      <c r="AI202" s="1"/>
      <c r="AK202" s="1"/>
      <c r="AL202" s="1"/>
      <c r="AM202" s="1"/>
      <c r="AN202" s="1"/>
      <c r="AO202" s="1"/>
      <c r="AQ202" s="1"/>
      <c r="AR202" s="1"/>
      <c r="AS202" s="1"/>
    </row>
    <row r="203" ht="15.75" customHeight="1">
      <c r="H203" s="1"/>
      <c r="I203" s="1"/>
      <c r="J203" s="1"/>
      <c r="N203" s="1"/>
      <c r="U203" s="1"/>
      <c r="V203" s="1"/>
      <c r="W203" s="1"/>
      <c r="X203" s="1"/>
      <c r="Z203" s="1"/>
      <c r="AF203" s="1"/>
      <c r="AG203" s="1"/>
      <c r="AH203" s="1"/>
      <c r="AI203" s="1"/>
      <c r="AK203" s="1"/>
      <c r="AL203" s="1"/>
      <c r="AM203" s="1"/>
      <c r="AN203" s="1"/>
      <c r="AO203" s="1"/>
      <c r="AQ203" s="1"/>
      <c r="AR203" s="1"/>
      <c r="AS203" s="1"/>
    </row>
    <row r="204" ht="15.75" customHeight="1">
      <c r="H204" s="1"/>
      <c r="I204" s="1"/>
      <c r="J204" s="1"/>
      <c r="N204" s="1"/>
      <c r="U204" s="1"/>
      <c r="V204" s="1"/>
      <c r="W204" s="1"/>
      <c r="X204" s="1"/>
      <c r="Z204" s="1"/>
      <c r="AF204" s="1"/>
      <c r="AG204" s="1"/>
      <c r="AH204" s="1"/>
      <c r="AI204" s="1"/>
      <c r="AK204" s="1"/>
      <c r="AL204" s="1"/>
      <c r="AM204" s="1"/>
      <c r="AN204" s="1"/>
      <c r="AO204" s="1"/>
      <c r="AQ204" s="1"/>
      <c r="AR204" s="1"/>
      <c r="AS204" s="1"/>
    </row>
    <row r="205" ht="15.75" customHeight="1">
      <c r="H205" s="1"/>
      <c r="I205" s="1"/>
      <c r="J205" s="1"/>
      <c r="N205" s="1"/>
      <c r="U205" s="1"/>
      <c r="V205" s="1"/>
      <c r="W205" s="1"/>
      <c r="X205" s="1"/>
      <c r="Z205" s="1"/>
      <c r="AF205" s="1"/>
      <c r="AG205" s="1"/>
      <c r="AH205" s="1"/>
      <c r="AI205" s="1"/>
      <c r="AK205" s="1"/>
      <c r="AL205" s="1"/>
      <c r="AM205" s="1"/>
      <c r="AN205" s="1"/>
      <c r="AO205" s="1"/>
      <c r="AQ205" s="1"/>
      <c r="AR205" s="1"/>
      <c r="AS205" s="1"/>
    </row>
    <row r="206" ht="15.75" customHeight="1">
      <c r="H206" s="1"/>
      <c r="I206" s="1"/>
      <c r="J206" s="1"/>
      <c r="N206" s="1"/>
      <c r="U206" s="1"/>
      <c r="V206" s="1"/>
      <c r="W206" s="1"/>
      <c r="X206" s="1"/>
      <c r="Z206" s="1"/>
      <c r="AF206" s="1"/>
      <c r="AG206" s="1"/>
      <c r="AH206" s="1"/>
      <c r="AI206" s="1"/>
      <c r="AK206" s="1"/>
      <c r="AL206" s="1"/>
      <c r="AM206" s="1"/>
      <c r="AN206" s="1"/>
      <c r="AO206" s="1"/>
      <c r="AQ206" s="1"/>
      <c r="AR206" s="1"/>
      <c r="AS206" s="1"/>
    </row>
    <row r="207" ht="15.75" customHeight="1">
      <c r="H207" s="1"/>
      <c r="I207" s="1"/>
      <c r="J207" s="1"/>
      <c r="N207" s="1"/>
      <c r="U207" s="1"/>
      <c r="V207" s="1"/>
      <c r="W207" s="1"/>
      <c r="X207" s="1"/>
      <c r="Z207" s="1"/>
      <c r="AF207" s="1"/>
      <c r="AG207" s="1"/>
      <c r="AH207" s="1"/>
      <c r="AI207" s="1"/>
      <c r="AK207" s="1"/>
      <c r="AL207" s="1"/>
      <c r="AM207" s="1"/>
      <c r="AN207" s="1"/>
      <c r="AO207" s="1"/>
      <c r="AQ207" s="1"/>
      <c r="AR207" s="1"/>
      <c r="AS207" s="1"/>
    </row>
    <row r="208" ht="15.75" customHeight="1">
      <c r="H208" s="1"/>
      <c r="I208" s="1"/>
      <c r="J208" s="1"/>
      <c r="N208" s="1"/>
      <c r="U208" s="1"/>
      <c r="V208" s="1"/>
      <c r="W208" s="1"/>
      <c r="X208" s="1"/>
      <c r="Z208" s="1"/>
      <c r="AF208" s="1"/>
      <c r="AG208" s="1"/>
      <c r="AH208" s="1"/>
      <c r="AI208" s="1"/>
      <c r="AK208" s="1"/>
      <c r="AL208" s="1"/>
      <c r="AM208" s="1"/>
      <c r="AN208" s="1"/>
      <c r="AO208" s="1"/>
      <c r="AQ208" s="1"/>
      <c r="AR208" s="1"/>
      <c r="AS208" s="1"/>
    </row>
    <row r="209" ht="15.75" customHeight="1">
      <c r="H209" s="1"/>
      <c r="I209" s="1"/>
      <c r="J209" s="1"/>
      <c r="N209" s="1"/>
      <c r="U209" s="1"/>
      <c r="V209" s="1"/>
      <c r="W209" s="1"/>
      <c r="X209" s="1"/>
      <c r="Z209" s="1"/>
      <c r="AF209" s="1"/>
      <c r="AG209" s="1"/>
      <c r="AH209" s="1"/>
      <c r="AI209" s="1"/>
      <c r="AK209" s="1"/>
      <c r="AL209" s="1"/>
      <c r="AM209" s="1"/>
      <c r="AN209" s="1"/>
      <c r="AO209" s="1"/>
      <c r="AQ209" s="1"/>
      <c r="AR209" s="1"/>
      <c r="AS209" s="1"/>
    </row>
    <row r="210" ht="15.75" customHeight="1">
      <c r="H210" s="1"/>
      <c r="I210" s="1"/>
      <c r="J210" s="1"/>
      <c r="N210" s="1"/>
      <c r="U210" s="1"/>
      <c r="V210" s="1"/>
      <c r="W210" s="1"/>
      <c r="X210" s="1"/>
      <c r="Z210" s="1"/>
      <c r="AF210" s="1"/>
      <c r="AG210" s="1"/>
      <c r="AH210" s="1"/>
      <c r="AI210" s="1"/>
      <c r="AK210" s="1"/>
      <c r="AL210" s="1"/>
      <c r="AM210" s="1"/>
      <c r="AN210" s="1"/>
      <c r="AO210" s="1"/>
      <c r="AQ210" s="1"/>
      <c r="AR210" s="1"/>
      <c r="AS210" s="1"/>
    </row>
    <row r="211" ht="15.75" customHeight="1">
      <c r="H211" s="1"/>
      <c r="I211" s="1"/>
      <c r="J211" s="1"/>
      <c r="N211" s="1"/>
      <c r="U211" s="1"/>
      <c r="V211" s="1"/>
      <c r="W211" s="1"/>
      <c r="X211" s="1"/>
      <c r="Z211" s="1"/>
      <c r="AF211" s="1"/>
      <c r="AG211" s="1"/>
      <c r="AH211" s="1"/>
      <c r="AI211" s="1"/>
      <c r="AK211" s="1"/>
      <c r="AL211" s="1"/>
      <c r="AM211" s="1"/>
      <c r="AN211" s="1"/>
      <c r="AO211" s="1"/>
      <c r="AQ211" s="1"/>
      <c r="AR211" s="1"/>
      <c r="AS211" s="1"/>
    </row>
    <row r="212" ht="15.75" customHeight="1">
      <c r="H212" s="1"/>
      <c r="I212" s="1"/>
      <c r="J212" s="1"/>
      <c r="N212" s="1"/>
      <c r="U212" s="1"/>
      <c r="V212" s="1"/>
      <c r="W212" s="1"/>
      <c r="X212" s="1"/>
      <c r="Z212" s="1"/>
      <c r="AF212" s="1"/>
      <c r="AG212" s="1"/>
      <c r="AH212" s="1"/>
      <c r="AI212" s="1"/>
      <c r="AK212" s="1"/>
      <c r="AL212" s="1"/>
      <c r="AM212" s="1"/>
      <c r="AN212" s="1"/>
      <c r="AO212" s="1"/>
      <c r="AQ212" s="1"/>
      <c r="AR212" s="1"/>
      <c r="AS212" s="1"/>
    </row>
    <row r="213" ht="15.75" customHeight="1">
      <c r="H213" s="1"/>
      <c r="I213" s="1"/>
      <c r="J213" s="1"/>
      <c r="N213" s="1"/>
      <c r="U213" s="1"/>
      <c r="V213" s="1"/>
      <c r="W213" s="1"/>
      <c r="X213" s="1"/>
      <c r="Z213" s="1"/>
      <c r="AF213" s="1"/>
      <c r="AG213" s="1"/>
      <c r="AH213" s="1"/>
      <c r="AI213" s="1"/>
      <c r="AK213" s="1"/>
      <c r="AL213" s="1"/>
      <c r="AM213" s="1"/>
      <c r="AN213" s="1"/>
      <c r="AO213" s="1"/>
      <c r="AQ213" s="1"/>
      <c r="AR213" s="1"/>
      <c r="AS213" s="1"/>
    </row>
    <row r="214" ht="15.75" customHeight="1">
      <c r="H214" s="1"/>
      <c r="I214" s="1"/>
      <c r="J214" s="1"/>
      <c r="N214" s="1"/>
      <c r="U214" s="1"/>
      <c r="V214" s="1"/>
      <c r="W214" s="1"/>
      <c r="X214" s="1"/>
      <c r="Z214" s="1"/>
      <c r="AF214" s="1"/>
      <c r="AG214" s="1"/>
      <c r="AH214" s="1"/>
      <c r="AI214" s="1"/>
      <c r="AK214" s="1"/>
      <c r="AL214" s="1"/>
      <c r="AM214" s="1"/>
      <c r="AN214" s="1"/>
      <c r="AO214" s="1"/>
      <c r="AQ214" s="1"/>
      <c r="AR214" s="1"/>
      <c r="AS214" s="1"/>
    </row>
    <row r="215" ht="15.75" customHeight="1">
      <c r="H215" s="1"/>
      <c r="I215" s="1"/>
      <c r="J215" s="1"/>
      <c r="N215" s="1"/>
      <c r="U215" s="1"/>
      <c r="V215" s="1"/>
      <c r="W215" s="1"/>
      <c r="X215" s="1"/>
      <c r="Z215" s="1"/>
      <c r="AF215" s="1"/>
      <c r="AG215" s="1"/>
      <c r="AH215" s="1"/>
      <c r="AI215" s="1"/>
      <c r="AK215" s="1"/>
      <c r="AL215" s="1"/>
      <c r="AM215" s="1"/>
      <c r="AN215" s="1"/>
      <c r="AO215" s="1"/>
      <c r="AQ215" s="1"/>
      <c r="AR215" s="1"/>
      <c r="AS215" s="1"/>
    </row>
    <row r="216" ht="15.75" customHeight="1">
      <c r="H216" s="1"/>
      <c r="I216" s="1"/>
      <c r="J216" s="1"/>
      <c r="N216" s="1"/>
      <c r="U216" s="1"/>
      <c r="V216" s="1"/>
      <c r="W216" s="1"/>
      <c r="X216" s="1"/>
      <c r="Z216" s="1"/>
      <c r="AF216" s="1"/>
      <c r="AG216" s="1"/>
      <c r="AH216" s="1"/>
      <c r="AI216" s="1"/>
      <c r="AK216" s="1"/>
      <c r="AL216" s="1"/>
      <c r="AM216" s="1"/>
      <c r="AN216" s="1"/>
      <c r="AO216" s="1"/>
      <c r="AQ216" s="1"/>
      <c r="AR216" s="1"/>
      <c r="AS216" s="1"/>
    </row>
    <row r="217" ht="15.75" customHeight="1">
      <c r="H217" s="1"/>
      <c r="I217" s="1"/>
      <c r="J217" s="1"/>
      <c r="N217" s="1"/>
      <c r="U217" s="1"/>
      <c r="V217" s="1"/>
      <c r="W217" s="1"/>
      <c r="X217" s="1"/>
      <c r="Z217" s="1"/>
      <c r="AF217" s="1"/>
      <c r="AG217" s="1"/>
      <c r="AH217" s="1"/>
      <c r="AI217" s="1"/>
      <c r="AK217" s="1"/>
      <c r="AL217" s="1"/>
      <c r="AM217" s="1"/>
      <c r="AN217" s="1"/>
      <c r="AO217" s="1"/>
      <c r="AQ217" s="1"/>
      <c r="AR217" s="1"/>
      <c r="AS217" s="1"/>
    </row>
    <row r="218" ht="15.75" customHeight="1">
      <c r="H218" s="1"/>
      <c r="I218" s="1"/>
      <c r="J218" s="1"/>
      <c r="N218" s="1"/>
      <c r="U218" s="1"/>
      <c r="V218" s="1"/>
      <c r="W218" s="1"/>
      <c r="X218" s="1"/>
      <c r="Z218" s="1"/>
      <c r="AF218" s="1"/>
      <c r="AG218" s="1"/>
      <c r="AH218" s="1"/>
      <c r="AI218" s="1"/>
      <c r="AK218" s="1"/>
      <c r="AL218" s="1"/>
      <c r="AM218" s="1"/>
      <c r="AN218" s="1"/>
      <c r="AO218" s="1"/>
      <c r="AQ218" s="1"/>
      <c r="AR218" s="1"/>
      <c r="AS218" s="1"/>
    </row>
    <row r="219" ht="15.75" customHeight="1">
      <c r="H219" s="1"/>
      <c r="I219" s="1"/>
      <c r="J219" s="1"/>
      <c r="N219" s="1"/>
      <c r="U219" s="1"/>
      <c r="V219" s="1"/>
      <c r="W219" s="1"/>
      <c r="X219" s="1"/>
      <c r="Z219" s="1"/>
      <c r="AF219" s="1"/>
      <c r="AG219" s="1"/>
      <c r="AH219" s="1"/>
      <c r="AI219" s="1"/>
      <c r="AK219" s="1"/>
      <c r="AL219" s="1"/>
      <c r="AM219" s="1"/>
      <c r="AN219" s="1"/>
      <c r="AO219" s="1"/>
      <c r="AQ219" s="1"/>
      <c r="AR219" s="1"/>
      <c r="AS219" s="1"/>
    </row>
    <row r="220" ht="15.75" customHeight="1">
      <c r="H220" s="1"/>
      <c r="I220" s="1"/>
      <c r="J220" s="1"/>
      <c r="N220" s="1"/>
      <c r="U220" s="1"/>
      <c r="V220" s="1"/>
      <c r="W220" s="1"/>
      <c r="X220" s="1"/>
      <c r="Z220" s="1"/>
      <c r="AF220" s="1"/>
      <c r="AG220" s="1"/>
      <c r="AH220" s="1"/>
      <c r="AI220" s="1"/>
      <c r="AK220" s="1"/>
      <c r="AL220" s="1"/>
      <c r="AM220" s="1"/>
      <c r="AN220" s="1"/>
      <c r="AO220" s="1"/>
      <c r="AQ220" s="1"/>
      <c r="AR220" s="1"/>
      <c r="AS220" s="1"/>
    </row>
    <row r="221" ht="15.75" customHeight="1">
      <c r="H221" s="1"/>
      <c r="I221" s="1"/>
      <c r="J221" s="1"/>
      <c r="N221" s="1"/>
      <c r="U221" s="1"/>
      <c r="V221" s="1"/>
      <c r="W221" s="1"/>
      <c r="X221" s="1"/>
      <c r="Z221" s="1"/>
      <c r="AF221" s="1"/>
      <c r="AG221" s="1"/>
      <c r="AH221" s="1"/>
      <c r="AI221" s="1"/>
      <c r="AK221" s="1"/>
      <c r="AL221" s="1"/>
      <c r="AM221" s="1"/>
      <c r="AN221" s="1"/>
      <c r="AO221" s="1"/>
      <c r="AQ221" s="1"/>
      <c r="AR221" s="1"/>
      <c r="AS221" s="1"/>
    </row>
    <row r="222" ht="15.75" customHeight="1">
      <c r="H222" s="1"/>
      <c r="I222" s="1"/>
      <c r="J222" s="1"/>
      <c r="N222" s="1"/>
      <c r="U222" s="1"/>
      <c r="V222" s="1"/>
      <c r="W222" s="1"/>
      <c r="X222" s="1"/>
      <c r="Z222" s="1"/>
      <c r="AF222" s="1"/>
      <c r="AG222" s="1"/>
      <c r="AH222" s="1"/>
      <c r="AI222" s="1"/>
      <c r="AK222" s="1"/>
      <c r="AL222" s="1"/>
      <c r="AM222" s="1"/>
      <c r="AN222" s="1"/>
      <c r="AO222" s="1"/>
      <c r="AQ222" s="1"/>
      <c r="AR222" s="1"/>
      <c r="AS222" s="1"/>
    </row>
    <row r="223" ht="15.75" customHeight="1">
      <c r="H223" s="1"/>
      <c r="I223" s="1"/>
      <c r="J223" s="1"/>
      <c r="N223" s="1"/>
      <c r="U223" s="1"/>
      <c r="V223" s="1"/>
      <c r="W223" s="1"/>
      <c r="X223" s="1"/>
      <c r="Z223" s="1"/>
      <c r="AF223" s="1"/>
      <c r="AG223" s="1"/>
      <c r="AH223" s="1"/>
      <c r="AI223" s="1"/>
      <c r="AK223" s="1"/>
      <c r="AL223" s="1"/>
      <c r="AM223" s="1"/>
      <c r="AN223" s="1"/>
      <c r="AO223" s="1"/>
      <c r="AQ223" s="1"/>
      <c r="AR223" s="1"/>
      <c r="AS223" s="1"/>
    </row>
    <row r="224" ht="15.75" customHeight="1">
      <c r="H224" s="1"/>
      <c r="I224" s="1"/>
      <c r="J224" s="1"/>
      <c r="N224" s="1"/>
      <c r="U224" s="1"/>
      <c r="V224" s="1"/>
      <c r="W224" s="1"/>
      <c r="X224" s="1"/>
      <c r="Z224" s="1"/>
      <c r="AF224" s="1"/>
      <c r="AG224" s="1"/>
      <c r="AH224" s="1"/>
      <c r="AI224" s="1"/>
      <c r="AK224" s="1"/>
      <c r="AL224" s="1"/>
      <c r="AM224" s="1"/>
      <c r="AN224" s="1"/>
      <c r="AO224" s="1"/>
      <c r="AQ224" s="1"/>
      <c r="AR224" s="1"/>
      <c r="AS224" s="1"/>
    </row>
    <row r="225" ht="15.75" customHeight="1">
      <c r="H225" s="1"/>
      <c r="I225" s="1"/>
      <c r="J225" s="1"/>
      <c r="N225" s="1"/>
      <c r="U225" s="1"/>
      <c r="V225" s="1"/>
      <c r="W225" s="1"/>
      <c r="X225" s="1"/>
      <c r="Z225" s="1"/>
      <c r="AF225" s="1"/>
      <c r="AG225" s="1"/>
      <c r="AH225" s="1"/>
      <c r="AI225" s="1"/>
      <c r="AK225" s="1"/>
      <c r="AL225" s="1"/>
      <c r="AM225" s="1"/>
      <c r="AN225" s="1"/>
      <c r="AO225" s="1"/>
      <c r="AQ225" s="1"/>
      <c r="AR225" s="1"/>
      <c r="AS225" s="1"/>
    </row>
    <row r="226" ht="15.75" customHeight="1">
      <c r="H226" s="1"/>
      <c r="I226" s="1"/>
      <c r="J226" s="1"/>
      <c r="N226" s="1"/>
      <c r="U226" s="1"/>
      <c r="V226" s="1"/>
      <c r="W226" s="1"/>
      <c r="X226" s="1"/>
      <c r="Z226" s="1"/>
      <c r="AF226" s="1"/>
      <c r="AG226" s="1"/>
      <c r="AH226" s="1"/>
      <c r="AI226" s="1"/>
      <c r="AK226" s="1"/>
      <c r="AL226" s="1"/>
      <c r="AM226" s="1"/>
      <c r="AN226" s="1"/>
      <c r="AO226" s="1"/>
      <c r="AQ226" s="1"/>
      <c r="AR226" s="1"/>
      <c r="AS226" s="1"/>
    </row>
    <row r="227" ht="15.75" customHeight="1">
      <c r="H227" s="1"/>
      <c r="I227" s="1"/>
      <c r="J227" s="1"/>
      <c r="N227" s="1"/>
      <c r="U227" s="1"/>
      <c r="V227" s="1"/>
      <c r="W227" s="1"/>
      <c r="X227" s="1"/>
      <c r="Z227" s="1"/>
      <c r="AF227" s="1"/>
      <c r="AG227" s="1"/>
      <c r="AH227" s="1"/>
      <c r="AI227" s="1"/>
      <c r="AK227" s="1"/>
      <c r="AL227" s="1"/>
      <c r="AM227" s="1"/>
      <c r="AN227" s="1"/>
      <c r="AO227" s="1"/>
      <c r="AQ227" s="1"/>
      <c r="AR227" s="1"/>
      <c r="AS227" s="1"/>
    </row>
    <row r="228" ht="15.75" customHeight="1">
      <c r="H228" s="1"/>
      <c r="I228" s="1"/>
      <c r="J228" s="1"/>
      <c r="N228" s="1"/>
      <c r="U228" s="1"/>
      <c r="V228" s="1"/>
      <c r="W228" s="1"/>
      <c r="X228" s="1"/>
      <c r="Z228" s="1"/>
      <c r="AF228" s="1"/>
      <c r="AG228" s="1"/>
      <c r="AH228" s="1"/>
      <c r="AI228" s="1"/>
      <c r="AK228" s="1"/>
      <c r="AL228" s="1"/>
      <c r="AM228" s="1"/>
      <c r="AN228" s="1"/>
      <c r="AO228" s="1"/>
      <c r="AQ228" s="1"/>
      <c r="AR228" s="1"/>
      <c r="AS228" s="1"/>
    </row>
    <row r="229" ht="15.75" customHeight="1">
      <c r="H229" s="1"/>
      <c r="I229" s="1"/>
      <c r="J229" s="1"/>
      <c r="N229" s="1"/>
      <c r="U229" s="1"/>
      <c r="V229" s="1"/>
      <c r="W229" s="1"/>
      <c r="X229" s="1"/>
      <c r="Z229" s="1"/>
      <c r="AF229" s="1"/>
      <c r="AG229" s="1"/>
      <c r="AH229" s="1"/>
      <c r="AI229" s="1"/>
      <c r="AK229" s="1"/>
      <c r="AL229" s="1"/>
      <c r="AM229" s="1"/>
      <c r="AN229" s="1"/>
      <c r="AO229" s="1"/>
      <c r="AQ229" s="1"/>
      <c r="AR229" s="1"/>
      <c r="AS229" s="1"/>
    </row>
    <row r="230" ht="15.75" customHeight="1">
      <c r="H230" s="1"/>
      <c r="I230" s="1"/>
      <c r="J230" s="1"/>
      <c r="N230" s="1"/>
      <c r="U230" s="1"/>
      <c r="V230" s="1"/>
      <c r="W230" s="1"/>
      <c r="X230" s="1"/>
      <c r="Z230" s="1"/>
      <c r="AF230" s="1"/>
      <c r="AG230" s="1"/>
      <c r="AH230" s="1"/>
      <c r="AI230" s="1"/>
      <c r="AK230" s="1"/>
      <c r="AL230" s="1"/>
      <c r="AM230" s="1"/>
      <c r="AN230" s="1"/>
      <c r="AO230" s="1"/>
      <c r="AQ230" s="1"/>
      <c r="AR230" s="1"/>
      <c r="AS230" s="1"/>
    </row>
    <row r="231" ht="15.75" customHeight="1">
      <c r="H231" s="1"/>
      <c r="I231" s="1"/>
      <c r="J231" s="1"/>
      <c r="N231" s="1"/>
      <c r="U231" s="1"/>
      <c r="V231" s="1"/>
      <c r="W231" s="1"/>
      <c r="X231" s="1"/>
      <c r="Z231" s="1"/>
      <c r="AF231" s="1"/>
      <c r="AG231" s="1"/>
      <c r="AH231" s="1"/>
      <c r="AI231" s="1"/>
      <c r="AK231" s="1"/>
      <c r="AL231" s="1"/>
      <c r="AM231" s="1"/>
      <c r="AN231" s="1"/>
      <c r="AO231" s="1"/>
      <c r="AQ231" s="1"/>
      <c r="AR231" s="1"/>
      <c r="AS231" s="1"/>
    </row>
    <row r="232" ht="15.75" customHeight="1">
      <c r="H232" s="1"/>
      <c r="I232" s="1"/>
      <c r="J232" s="1"/>
      <c r="N232" s="1"/>
      <c r="U232" s="1"/>
      <c r="V232" s="1"/>
      <c r="W232" s="1"/>
      <c r="X232" s="1"/>
      <c r="Z232" s="1"/>
      <c r="AF232" s="1"/>
      <c r="AG232" s="1"/>
      <c r="AH232" s="1"/>
      <c r="AI232" s="1"/>
      <c r="AK232" s="1"/>
      <c r="AL232" s="1"/>
      <c r="AM232" s="1"/>
      <c r="AN232" s="1"/>
      <c r="AO232" s="1"/>
      <c r="AQ232" s="1"/>
      <c r="AR232" s="1"/>
      <c r="AS232" s="1"/>
    </row>
    <row r="233" ht="15.75" customHeight="1">
      <c r="H233" s="1"/>
      <c r="I233" s="1"/>
      <c r="J233" s="1"/>
      <c r="N233" s="1"/>
      <c r="U233" s="1"/>
      <c r="V233" s="1"/>
      <c r="W233" s="1"/>
      <c r="X233" s="1"/>
      <c r="Z233" s="1"/>
      <c r="AF233" s="1"/>
      <c r="AG233" s="1"/>
      <c r="AH233" s="1"/>
      <c r="AI233" s="1"/>
      <c r="AK233" s="1"/>
      <c r="AL233" s="1"/>
      <c r="AM233" s="1"/>
      <c r="AN233" s="1"/>
      <c r="AO233" s="1"/>
      <c r="AQ233" s="1"/>
      <c r="AR233" s="1"/>
      <c r="AS233" s="1"/>
    </row>
    <row r="234" ht="15.75" customHeight="1">
      <c r="H234" s="1"/>
      <c r="I234" s="1"/>
      <c r="J234" s="1"/>
      <c r="N234" s="1"/>
      <c r="U234" s="1"/>
      <c r="V234" s="1"/>
      <c r="W234" s="1"/>
      <c r="X234" s="1"/>
      <c r="Z234" s="1"/>
      <c r="AF234" s="1"/>
      <c r="AG234" s="1"/>
      <c r="AH234" s="1"/>
      <c r="AI234" s="1"/>
      <c r="AK234" s="1"/>
      <c r="AL234" s="1"/>
      <c r="AM234" s="1"/>
      <c r="AN234" s="1"/>
      <c r="AO234" s="1"/>
      <c r="AQ234" s="1"/>
      <c r="AR234" s="1"/>
      <c r="AS234" s="1"/>
    </row>
    <row r="235" ht="15.75" customHeight="1">
      <c r="H235" s="1"/>
      <c r="I235" s="1"/>
      <c r="J235" s="1"/>
      <c r="N235" s="1"/>
      <c r="U235" s="1"/>
      <c r="V235" s="1"/>
      <c r="W235" s="1"/>
      <c r="X235" s="1"/>
      <c r="Z235" s="1"/>
      <c r="AF235" s="1"/>
      <c r="AG235" s="1"/>
      <c r="AH235" s="1"/>
      <c r="AI235" s="1"/>
      <c r="AK235" s="1"/>
      <c r="AL235" s="1"/>
      <c r="AM235" s="1"/>
      <c r="AN235" s="1"/>
      <c r="AO235" s="1"/>
      <c r="AQ235" s="1"/>
      <c r="AR235" s="1"/>
      <c r="AS235" s="1"/>
    </row>
    <row r="236" ht="15.75" customHeight="1">
      <c r="H236" s="1"/>
      <c r="I236" s="1"/>
      <c r="J236" s="1"/>
      <c r="N236" s="1"/>
      <c r="U236" s="1"/>
      <c r="V236" s="1"/>
      <c r="W236" s="1"/>
      <c r="X236" s="1"/>
      <c r="Z236" s="1"/>
      <c r="AF236" s="1"/>
      <c r="AG236" s="1"/>
      <c r="AH236" s="1"/>
      <c r="AI236" s="1"/>
      <c r="AK236" s="1"/>
      <c r="AL236" s="1"/>
      <c r="AM236" s="1"/>
      <c r="AN236" s="1"/>
      <c r="AO236" s="1"/>
      <c r="AQ236" s="1"/>
      <c r="AR236" s="1"/>
      <c r="AS236" s="1"/>
    </row>
    <row r="237" ht="15.75" customHeight="1">
      <c r="H237" s="1"/>
      <c r="I237" s="1"/>
      <c r="J237" s="1"/>
      <c r="N237" s="1"/>
      <c r="U237" s="1"/>
      <c r="V237" s="1"/>
      <c r="W237" s="1"/>
      <c r="X237" s="1"/>
      <c r="Z237" s="1"/>
      <c r="AF237" s="1"/>
      <c r="AG237" s="1"/>
      <c r="AH237" s="1"/>
      <c r="AI237" s="1"/>
      <c r="AK237" s="1"/>
      <c r="AL237" s="1"/>
      <c r="AM237" s="1"/>
      <c r="AN237" s="1"/>
      <c r="AO237" s="1"/>
      <c r="AQ237" s="1"/>
      <c r="AR237" s="1"/>
      <c r="AS237" s="1"/>
    </row>
    <row r="238" ht="15.75" customHeight="1">
      <c r="H238" s="1"/>
      <c r="I238" s="1"/>
      <c r="J238" s="1"/>
      <c r="N238" s="1"/>
      <c r="U238" s="1"/>
      <c r="V238" s="1"/>
      <c r="W238" s="1"/>
      <c r="X238" s="1"/>
      <c r="Z238" s="1"/>
      <c r="AF238" s="1"/>
      <c r="AG238" s="1"/>
      <c r="AH238" s="1"/>
      <c r="AI238" s="1"/>
      <c r="AK238" s="1"/>
      <c r="AL238" s="1"/>
      <c r="AM238" s="1"/>
      <c r="AN238" s="1"/>
      <c r="AO238" s="1"/>
      <c r="AQ238" s="1"/>
      <c r="AR238" s="1"/>
      <c r="AS238" s="1"/>
    </row>
    <row r="239" ht="15.75" customHeight="1">
      <c r="H239" s="1"/>
      <c r="I239" s="1"/>
      <c r="J239" s="1"/>
      <c r="N239" s="1"/>
      <c r="U239" s="1"/>
      <c r="V239" s="1"/>
      <c r="W239" s="1"/>
      <c r="X239" s="1"/>
      <c r="Z239" s="1"/>
      <c r="AF239" s="1"/>
      <c r="AG239" s="1"/>
      <c r="AH239" s="1"/>
      <c r="AI239" s="1"/>
      <c r="AK239" s="1"/>
      <c r="AL239" s="1"/>
      <c r="AM239" s="1"/>
      <c r="AN239" s="1"/>
      <c r="AO239" s="1"/>
      <c r="AQ239" s="1"/>
      <c r="AR239" s="1"/>
      <c r="AS239" s="1"/>
    </row>
    <row r="240" ht="15.75" customHeight="1">
      <c r="H240" s="1"/>
      <c r="I240" s="1"/>
      <c r="J240" s="1"/>
      <c r="N240" s="1"/>
      <c r="U240" s="1"/>
      <c r="V240" s="1"/>
      <c r="W240" s="1"/>
      <c r="X240" s="1"/>
      <c r="Z240" s="1"/>
      <c r="AF240" s="1"/>
      <c r="AG240" s="1"/>
      <c r="AH240" s="1"/>
      <c r="AI240" s="1"/>
      <c r="AK240" s="1"/>
      <c r="AL240" s="1"/>
      <c r="AM240" s="1"/>
      <c r="AN240" s="1"/>
      <c r="AO240" s="1"/>
      <c r="AQ240" s="1"/>
      <c r="AR240" s="1"/>
      <c r="AS240" s="1"/>
    </row>
    <row r="241" ht="15.75" customHeight="1">
      <c r="H241" s="1"/>
      <c r="I241" s="1"/>
      <c r="J241" s="1"/>
      <c r="N241" s="1"/>
      <c r="U241" s="1"/>
      <c r="V241" s="1"/>
      <c r="W241" s="1"/>
      <c r="X241" s="1"/>
      <c r="Z241" s="1"/>
      <c r="AF241" s="1"/>
      <c r="AG241" s="1"/>
      <c r="AH241" s="1"/>
      <c r="AI241" s="1"/>
      <c r="AK241" s="1"/>
      <c r="AL241" s="1"/>
      <c r="AM241" s="1"/>
      <c r="AN241" s="1"/>
      <c r="AO241" s="1"/>
      <c r="AQ241" s="1"/>
      <c r="AR241" s="1"/>
      <c r="AS241" s="1"/>
    </row>
    <row r="242" ht="15.75" customHeight="1">
      <c r="H242" s="1"/>
      <c r="I242" s="1"/>
      <c r="J242" s="1"/>
      <c r="N242" s="1"/>
      <c r="U242" s="1"/>
      <c r="V242" s="1"/>
      <c r="W242" s="1"/>
      <c r="X242" s="1"/>
      <c r="Z242" s="1"/>
      <c r="AF242" s="1"/>
      <c r="AG242" s="1"/>
      <c r="AH242" s="1"/>
      <c r="AI242" s="1"/>
      <c r="AK242" s="1"/>
      <c r="AL242" s="1"/>
      <c r="AM242" s="1"/>
      <c r="AN242" s="1"/>
      <c r="AO242" s="1"/>
      <c r="AQ242" s="1"/>
      <c r="AR242" s="1"/>
      <c r="AS242" s="1"/>
    </row>
    <row r="243" ht="15.75" customHeight="1">
      <c r="H243" s="1"/>
      <c r="I243" s="1"/>
      <c r="J243" s="1"/>
      <c r="N243" s="1"/>
      <c r="U243" s="1"/>
      <c r="V243" s="1"/>
      <c r="W243" s="1"/>
      <c r="X243" s="1"/>
      <c r="Z243" s="1"/>
      <c r="AF243" s="1"/>
      <c r="AG243" s="1"/>
      <c r="AH243" s="1"/>
      <c r="AI243" s="1"/>
      <c r="AK243" s="1"/>
      <c r="AL243" s="1"/>
      <c r="AM243" s="1"/>
      <c r="AN243" s="1"/>
      <c r="AO243" s="1"/>
      <c r="AQ243" s="1"/>
      <c r="AR243" s="1"/>
      <c r="AS243" s="1"/>
    </row>
    <row r="244" ht="15.75" customHeight="1">
      <c r="H244" s="1"/>
      <c r="I244" s="1"/>
      <c r="J244" s="1"/>
      <c r="N244" s="1"/>
      <c r="U244" s="1"/>
      <c r="V244" s="1"/>
      <c r="W244" s="1"/>
      <c r="X244" s="1"/>
      <c r="Z244" s="1"/>
      <c r="AF244" s="1"/>
      <c r="AG244" s="1"/>
      <c r="AH244" s="1"/>
      <c r="AI244" s="1"/>
      <c r="AK244" s="1"/>
      <c r="AL244" s="1"/>
      <c r="AM244" s="1"/>
      <c r="AN244" s="1"/>
      <c r="AO244" s="1"/>
      <c r="AQ244" s="1"/>
      <c r="AR244" s="1"/>
      <c r="AS244" s="1"/>
    </row>
    <row r="245" ht="15.75" customHeight="1">
      <c r="H245" s="1"/>
      <c r="I245" s="1"/>
      <c r="J245" s="1"/>
      <c r="N245" s="1"/>
      <c r="U245" s="1"/>
      <c r="V245" s="1"/>
      <c r="W245" s="1"/>
      <c r="X245" s="1"/>
      <c r="Z245" s="1"/>
      <c r="AF245" s="1"/>
      <c r="AG245" s="1"/>
      <c r="AH245" s="1"/>
      <c r="AI245" s="1"/>
      <c r="AK245" s="1"/>
      <c r="AL245" s="1"/>
      <c r="AM245" s="1"/>
      <c r="AN245" s="1"/>
      <c r="AO245" s="1"/>
      <c r="AQ245" s="1"/>
      <c r="AR245" s="1"/>
      <c r="AS245" s="1"/>
    </row>
    <row r="246" ht="15.75" customHeight="1">
      <c r="H246" s="1"/>
      <c r="I246" s="1"/>
      <c r="J246" s="1"/>
      <c r="N246" s="1"/>
      <c r="U246" s="1"/>
      <c r="V246" s="1"/>
      <c r="W246" s="1"/>
      <c r="X246" s="1"/>
      <c r="Z246" s="1"/>
      <c r="AF246" s="1"/>
      <c r="AG246" s="1"/>
      <c r="AH246" s="1"/>
      <c r="AI246" s="1"/>
      <c r="AK246" s="1"/>
      <c r="AL246" s="1"/>
      <c r="AM246" s="1"/>
      <c r="AN246" s="1"/>
      <c r="AO246" s="1"/>
      <c r="AQ246" s="1"/>
      <c r="AR246" s="1"/>
      <c r="AS246" s="1"/>
    </row>
    <row r="247" ht="15.75" customHeight="1">
      <c r="H247" s="1"/>
      <c r="I247" s="1"/>
      <c r="J247" s="1"/>
      <c r="N247" s="1"/>
      <c r="U247" s="1"/>
      <c r="V247" s="1"/>
      <c r="W247" s="1"/>
      <c r="X247" s="1"/>
      <c r="Z247" s="1"/>
      <c r="AF247" s="1"/>
      <c r="AG247" s="1"/>
      <c r="AH247" s="1"/>
      <c r="AI247" s="1"/>
      <c r="AK247" s="1"/>
      <c r="AL247" s="1"/>
      <c r="AM247" s="1"/>
      <c r="AN247" s="1"/>
      <c r="AO247" s="1"/>
      <c r="AQ247" s="1"/>
      <c r="AR247" s="1"/>
      <c r="AS247" s="1"/>
    </row>
    <row r="248" ht="15.75" customHeight="1">
      <c r="H248" s="1"/>
      <c r="I248" s="1"/>
      <c r="J248" s="1"/>
      <c r="N248" s="1"/>
      <c r="U248" s="1"/>
      <c r="V248" s="1"/>
      <c r="W248" s="1"/>
      <c r="X248" s="1"/>
      <c r="Z248" s="1"/>
      <c r="AF248" s="1"/>
      <c r="AG248" s="1"/>
      <c r="AH248" s="1"/>
      <c r="AI248" s="1"/>
      <c r="AK248" s="1"/>
      <c r="AL248" s="1"/>
      <c r="AM248" s="1"/>
      <c r="AN248" s="1"/>
      <c r="AO248" s="1"/>
      <c r="AQ248" s="1"/>
      <c r="AR248" s="1"/>
      <c r="AS248" s="1"/>
    </row>
    <row r="249" ht="15.75" customHeight="1">
      <c r="H249" s="1"/>
      <c r="I249" s="1"/>
      <c r="J249" s="1"/>
      <c r="N249" s="1"/>
      <c r="U249" s="1"/>
      <c r="V249" s="1"/>
      <c r="W249" s="1"/>
      <c r="X249" s="1"/>
      <c r="Z249" s="1"/>
      <c r="AF249" s="1"/>
      <c r="AG249" s="1"/>
      <c r="AH249" s="1"/>
      <c r="AI249" s="1"/>
      <c r="AK249" s="1"/>
      <c r="AL249" s="1"/>
      <c r="AM249" s="1"/>
      <c r="AN249" s="1"/>
      <c r="AO249" s="1"/>
      <c r="AQ249" s="1"/>
      <c r="AR249" s="1"/>
      <c r="AS249" s="1"/>
    </row>
    <row r="250" ht="15.75" customHeight="1">
      <c r="H250" s="1"/>
      <c r="I250" s="1"/>
      <c r="J250" s="1"/>
      <c r="N250" s="1"/>
      <c r="U250" s="1"/>
      <c r="V250" s="1"/>
      <c r="W250" s="1"/>
      <c r="X250" s="1"/>
      <c r="Z250" s="1"/>
      <c r="AF250" s="1"/>
      <c r="AG250" s="1"/>
      <c r="AH250" s="1"/>
      <c r="AI250" s="1"/>
      <c r="AK250" s="1"/>
      <c r="AL250" s="1"/>
      <c r="AM250" s="1"/>
      <c r="AN250" s="1"/>
      <c r="AO250" s="1"/>
      <c r="AQ250" s="1"/>
      <c r="AR250" s="1"/>
      <c r="AS250" s="1"/>
    </row>
    <row r="251" ht="15.75" customHeight="1">
      <c r="H251" s="1"/>
      <c r="I251" s="1"/>
      <c r="J251" s="1"/>
      <c r="N251" s="1"/>
      <c r="U251" s="1"/>
      <c r="V251" s="1"/>
      <c r="W251" s="1"/>
      <c r="X251" s="1"/>
      <c r="Z251" s="1"/>
      <c r="AF251" s="1"/>
      <c r="AG251" s="1"/>
      <c r="AH251" s="1"/>
      <c r="AI251" s="1"/>
      <c r="AK251" s="1"/>
      <c r="AL251" s="1"/>
      <c r="AM251" s="1"/>
      <c r="AN251" s="1"/>
      <c r="AO251" s="1"/>
      <c r="AQ251" s="1"/>
      <c r="AR251" s="1"/>
      <c r="AS251" s="1"/>
    </row>
    <row r="252" ht="15.75" customHeight="1">
      <c r="H252" s="1"/>
      <c r="I252" s="1"/>
      <c r="J252" s="1"/>
      <c r="N252" s="1"/>
      <c r="U252" s="1"/>
      <c r="V252" s="1"/>
      <c r="W252" s="1"/>
      <c r="X252" s="1"/>
      <c r="Z252" s="1"/>
      <c r="AF252" s="1"/>
      <c r="AG252" s="1"/>
      <c r="AH252" s="1"/>
      <c r="AI252" s="1"/>
      <c r="AK252" s="1"/>
      <c r="AL252" s="1"/>
      <c r="AM252" s="1"/>
      <c r="AN252" s="1"/>
      <c r="AO252" s="1"/>
      <c r="AQ252" s="1"/>
      <c r="AR252" s="1"/>
      <c r="AS252" s="1"/>
    </row>
    <row r="253" ht="15.75" customHeight="1">
      <c r="H253" s="1"/>
      <c r="I253" s="1"/>
      <c r="J253" s="1"/>
      <c r="N253" s="1"/>
      <c r="U253" s="1"/>
      <c r="V253" s="1"/>
      <c r="W253" s="1"/>
      <c r="X253" s="1"/>
      <c r="Z253" s="1"/>
      <c r="AF253" s="1"/>
      <c r="AG253" s="1"/>
      <c r="AH253" s="1"/>
      <c r="AI253" s="1"/>
      <c r="AK253" s="1"/>
      <c r="AL253" s="1"/>
      <c r="AM253" s="1"/>
      <c r="AN253" s="1"/>
      <c r="AO253" s="1"/>
      <c r="AQ253" s="1"/>
      <c r="AR253" s="1"/>
      <c r="AS253" s="1"/>
    </row>
    <row r="254" ht="15.75" customHeight="1">
      <c r="H254" s="1"/>
      <c r="I254" s="1"/>
      <c r="J254" s="1"/>
      <c r="N254" s="1"/>
      <c r="U254" s="1"/>
      <c r="V254" s="1"/>
      <c r="W254" s="1"/>
      <c r="X254" s="1"/>
      <c r="Z254" s="1"/>
      <c r="AF254" s="1"/>
      <c r="AG254" s="1"/>
      <c r="AH254" s="1"/>
      <c r="AI254" s="1"/>
      <c r="AK254" s="1"/>
      <c r="AL254" s="1"/>
      <c r="AM254" s="1"/>
      <c r="AN254" s="1"/>
      <c r="AO254" s="1"/>
      <c r="AQ254" s="1"/>
      <c r="AR254" s="1"/>
      <c r="AS254" s="1"/>
    </row>
    <row r="255" ht="15.75" customHeight="1">
      <c r="H255" s="1"/>
      <c r="I255" s="1"/>
      <c r="J255" s="1"/>
      <c r="N255" s="1"/>
      <c r="U255" s="1"/>
      <c r="V255" s="1"/>
      <c r="W255" s="1"/>
      <c r="X255" s="1"/>
      <c r="Z255" s="1"/>
      <c r="AF255" s="1"/>
      <c r="AG255" s="1"/>
      <c r="AH255" s="1"/>
      <c r="AI255" s="1"/>
      <c r="AK255" s="1"/>
      <c r="AL255" s="1"/>
      <c r="AM255" s="1"/>
      <c r="AN255" s="1"/>
      <c r="AO255" s="1"/>
      <c r="AQ255" s="1"/>
      <c r="AR255" s="1"/>
      <c r="AS255" s="1"/>
    </row>
    <row r="256" ht="15.75" customHeight="1">
      <c r="H256" s="1"/>
      <c r="I256" s="1"/>
      <c r="J256" s="1"/>
      <c r="N256" s="1"/>
      <c r="U256" s="1"/>
      <c r="V256" s="1"/>
      <c r="W256" s="1"/>
      <c r="X256" s="1"/>
      <c r="Z256" s="1"/>
      <c r="AF256" s="1"/>
      <c r="AG256" s="1"/>
      <c r="AH256" s="1"/>
      <c r="AI256" s="1"/>
      <c r="AK256" s="1"/>
      <c r="AL256" s="1"/>
      <c r="AM256" s="1"/>
      <c r="AN256" s="1"/>
      <c r="AO256" s="1"/>
      <c r="AQ256" s="1"/>
      <c r="AR256" s="1"/>
      <c r="AS256" s="1"/>
    </row>
    <row r="257" ht="15.75" customHeight="1">
      <c r="H257" s="1"/>
      <c r="I257" s="1"/>
      <c r="J257" s="1"/>
      <c r="N257" s="1"/>
      <c r="U257" s="1"/>
      <c r="V257" s="1"/>
      <c r="W257" s="1"/>
      <c r="X257" s="1"/>
      <c r="Z257" s="1"/>
      <c r="AF257" s="1"/>
      <c r="AG257" s="1"/>
      <c r="AH257" s="1"/>
      <c r="AI257" s="1"/>
      <c r="AK257" s="1"/>
      <c r="AL257" s="1"/>
      <c r="AM257" s="1"/>
      <c r="AN257" s="1"/>
      <c r="AO257" s="1"/>
      <c r="AQ257" s="1"/>
      <c r="AR257" s="1"/>
      <c r="AS257" s="1"/>
    </row>
    <row r="258" ht="15.75" customHeight="1">
      <c r="H258" s="1"/>
      <c r="I258" s="1"/>
      <c r="J258" s="1"/>
      <c r="N258" s="1"/>
      <c r="U258" s="1"/>
      <c r="V258" s="1"/>
      <c r="W258" s="1"/>
      <c r="X258" s="1"/>
      <c r="Z258" s="1"/>
      <c r="AF258" s="1"/>
      <c r="AG258" s="1"/>
      <c r="AH258" s="1"/>
      <c r="AI258" s="1"/>
      <c r="AK258" s="1"/>
      <c r="AL258" s="1"/>
      <c r="AM258" s="1"/>
      <c r="AN258" s="1"/>
      <c r="AO258" s="1"/>
      <c r="AQ258" s="1"/>
      <c r="AR258" s="1"/>
      <c r="AS258" s="1"/>
    </row>
    <row r="259" ht="15.75" customHeight="1">
      <c r="H259" s="1"/>
      <c r="I259" s="1"/>
      <c r="J259" s="1"/>
      <c r="N259" s="1"/>
      <c r="U259" s="1"/>
      <c r="V259" s="1"/>
      <c r="W259" s="1"/>
      <c r="X259" s="1"/>
      <c r="Z259" s="1"/>
      <c r="AF259" s="1"/>
      <c r="AG259" s="1"/>
      <c r="AH259" s="1"/>
      <c r="AI259" s="1"/>
      <c r="AK259" s="1"/>
      <c r="AL259" s="1"/>
      <c r="AM259" s="1"/>
      <c r="AN259" s="1"/>
      <c r="AO259" s="1"/>
      <c r="AQ259" s="1"/>
      <c r="AR259" s="1"/>
      <c r="AS259" s="1"/>
    </row>
    <row r="260" ht="15.75" customHeight="1">
      <c r="H260" s="1"/>
      <c r="I260" s="1"/>
      <c r="J260" s="1"/>
      <c r="N260" s="1"/>
      <c r="U260" s="1"/>
      <c r="V260" s="1"/>
      <c r="W260" s="1"/>
      <c r="X260" s="1"/>
      <c r="Z260" s="1"/>
      <c r="AF260" s="1"/>
      <c r="AG260" s="1"/>
      <c r="AH260" s="1"/>
      <c r="AI260" s="1"/>
      <c r="AK260" s="1"/>
      <c r="AL260" s="1"/>
      <c r="AM260" s="1"/>
      <c r="AN260" s="1"/>
      <c r="AO260" s="1"/>
      <c r="AQ260" s="1"/>
      <c r="AR260" s="1"/>
      <c r="AS260" s="1"/>
    </row>
    <row r="261" ht="15.75" customHeight="1">
      <c r="H261" s="1"/>
      <c r="I261" s="1"/>
      <c r="J261" s="1"/>
      <c r="N261" s="1"/>
      <c r="U261" s="1"/>
      <c r="V261" s="1"/>
      <c r="W261" s="1"/>
      <c r="X261" s="1"/>
      <c r="Z261" s="1"/>
      <c r="AF261" s="1"/>
      <c r="AG261" s="1"/>
      <c r="AH261" s="1"/>
      <c r="AI261" s="1"/>
      <c r="AK261" s="1"/>
      <c r="AL261" s="1"/>
      <c r="AM261" s="1"/>
      <c r="AN261" s="1"/>
      <c r="AO261" s="1"/>
      <c r="AQ261" s="1"/>
      <c r="AR261" s="1"/>
      <c r="AS261" s="1"/>
    </row>
    <row r="262" ht="15.75" customHeight="1">
      <c r="H262" s="1"/>
      <c r="I262" s="1"/>
      <c r="J262" s="1"/>
      <c r="N262" s="1"/>
      <c r="U262" s="1"/>
      <c r="V262" s="1"/>
      <c r="W262" s="1"/>
      <c r="X262" s="1"/>
      <c r="Z262" s="1"/>
      <c r="AF262" s="1"/>
      <c r="AG262" s="1"/>
      <c r="AH262" s="1"/>
      <c r="AI262" s="1"/>
      <c r="AK262" s="1"/>
      <c r="AL262" s="1"/>
      <c r="AM262" s="1"/>
      <c r="AN262" s="1"/>
      <c r="AO262" s="1"/>
      <c r="AQ262" s="1"/>
      <c r="AR262" s="1"/>
      <c r="AS262" s="1"/>
    </row>
    <row r="263" ht="15.75" customHeight="1">
      <c r="H263" s="1"/>
      <c r="I263" s="1"/>
      <c r="J263" s="1"/>
      <c r="N263" s="1"/>
      <c r="U263" s="1"/>
      <c r="V263" s="1"/>
      <c r="W263" s="1"/>
      <c r="X263" s="1"/>
      <c r="Z263" s="1"/>
      <c r="AF263" s="1"/>
      <c r="AG263" s="1"/>
      <c r="AH263" s="1"/>
      <c r="AI263" s="1"/>
      <c r="AK263" s="1"/>
      <c r="AL263" s="1"/>
      <c r="AM263" s="1"/>
      <c r="AN263" s="1"/>
      <c r="AO263" s="1"/>
      <c r="AQ263" s="1"/>
      <c r="AR263" s="1"/>
      <c r="AS263" s="1"/>
    </row>
    <row r="264" ht="15.75" customHeight="1">
      <c r="H264" s="1"/>
      <c r="I264" s="1"/>
      <c r="J264" s="1"/>
      <c r="N264" s="1"/>
      <c r="U264" s="1"/>
      <c r="V264" s="1"/>
      <c r="W264" s="1"/>
      <c r="X264" s="1"/>
      <c r="Z264" s="1"/>
      <c r="AF264" s="1"/>
      <c r="AG264" s="1"/>
      <c r="AH264" s="1"/>
      <c r="AI264" s="1"/>
      <c r="AK264" s="1"/>
      <c r="AL264" s="1"/>
      <c r="AM264" s="1"/>
      <c r="AN264" s="1"/>
      <c r="AO264" s="1"/>
      <c r="AQ264" s="1"/>
      <c r="AR264" s="1"/>
      <c r="AS264" s="1"/>
    </row>
    <row r="265" ht="15.75" customHeight="1">
      <c r="H265" s="1"/>
      <c r="I265" s="1"/>
      <c r="J265" s="1"/>
      <c r="N265" s="1"/>
      <c r="U265" s="1"/>
      <c r="V265" s="1"/>
      <c r="W265" s="1"/>
      <c r="X265" s="1"/>
      <c r="Z265" s="1"/>
      <c r="AF265" s="1"/>
      <c r="AG265" s="1"/>
      <c r="AH265" s="1"/>
      <c r="AI265" s="1"/>
      <c r="AK265" s="1"/>
      <c r="AL265" s="1"/>
      <c r="AM265" s="1"/>
      <c r="AN265" s="1"/>
      <c r="AO265" s="1"/>
      <c r="AQ265" s="1"/>
      <c r="AR265" s="1"/>
      <c r="AS265" s="1"/>
    </row>
    <row r="266" ht="15.75" customHeight="1">
      <c r="H266" s="1"/>
      <c r="I266" s="1"/>
      <c r="J266" s="1"/>
      <c r="N266" s="1"/>
      <c r="U266" s="1"/>
      <c r="V266" s="1"/>
      <c r="W266" s="1"/>
      <c r="X266" s="1"/>
      <c r="Z266" s="1"/>
      <c r="AF266" s="1"/>
      <c r="AG266" s="1"/>
      <c r="AH266" s="1"/>
      <c r="AI266" s="1"/>
      <c r="AK266" s="1"/>
      <c r="AL266" s="1"/>
      <c r="AM266" s="1"/>
      <c r="AN266" s="1"/>
      <c r="AO266" s="1"/>
      <c r="AQ266" s="1"/>
      <c r="AR266" s="1"/>
      <c r="AS266" s="1"/>
    </row>
    <row r="267" ht="15.75" customHeight="1">
      <c r="H267" s="1"/>
      <c r="I267" s="1"/>
      <c r="J267" s="1"/>
      <c r="N267" s="1"/>
      <c r="U267" s="1"/>
      <c r="V267" s="1"/>
      <c r="W267" s="1"/>
      <c r="X267" s="1"/>
      <c r="Z267" s="1"/>
      <c r="AF267" s="1"/>
      <c r="AG267" s="1"/>
      <c r="AH267" s="1"/>
      <c r="AI267" s="1"/>
      <c r="AK267" s="1"/>
      <c r="AL267" s="1"/>
      <c r="AM267" s="1"/>
      <c r="AN267" s="1"/>
      <c r="AO267" s="1"/>
      <c r="AQ267" s="1"/>
      <c r="AR267" s="1"/>
      <c r="AS267" s="1"/>
    </row>
    <row r="268" ht="15.75" customHeight="1">
      <c r="H268" s="1"/>
      <c r="I268" s="1"/>
      <c r="J268" s="1"/>
      <c r="N268" s="1"/>
      <c r="U268" s="1"/>
      <c r="V268" s="1"/>
      <c r="W268" s="1"/>
      <c r="X268" s="1"/>
      <c r="Z268" s="1"/>
      <c r="AF268" s="1"/>
      <c r="AG268" s="1"/>
      <c r="AH268" s="1"/>
      <c r="AI268" s="1"/>
      <c r="AK268" s="1"/>
      <c r="AL268" s="1"/>
      <c r="AM268" s="1"/>
      <c r="AN268" s="1"/>
      <c r="AO268" s="1"/>
      <c r="AQ268" s="1"/>
      <c r="AR268" s="1"/>
      <c r="AS268" s="1"/>
    </row>
    <row r="269" ht="15.75" customHeight="1">
      <c r="H269" s="1"/>
      <c r="I269" s="1"/>
      <c r="J269" s="1"/>
      <c r="N269" s="1"/>
      <c r="U269" s="1"/>
      <c r="V269" s="1"/>
      <c r="W269" s="1"/>
      <c r="X269" s="1"/>
      <c r="Z269" s="1"/>
      <c r="AF269" s="1"/>
      <c r="AG269" s="1"/>
      <c r="AH269" s="1"/>
      <c r="AI269" s="1"/>
      <c r="AK269" s="1"/>
      <c r="AL269" s="1"/>
      <c r="AM269" s="1"/>
      <c r="AN269" s="1"/>
      <c r="AO269" s="1"/>
      <c r="AQ269" s="1"/>
      <c r="AR269" s="1"/>
      <c r="AS269" s="1"/>
    </row>
    <row r="270" ht="15.75" customHeight="1">
      <c r="H270" s="1"/>
      <c r="I270" s="1"/>
      <c r="J270" s="1"/>
      <c r="N270" s="1"/>
      <c r="U270" s="1"/>
      <c r="V270" s="1"/>
      <c r="W270" s="1"/>
      <c r="X270" s="1"/>
      <c r="Z270" s="1"/>
      <c r="AF270" s="1"/>
      <c r="AG270" s="1"/>
      <c r="AH270" s="1"/>
      <c r="AI270" s="1"/>
      <c r="AK270" s="1"/>
      <c r="AL270" s="1"/>
      <c r="AM270" s="1"/>
      <c r="AN270" s="1"/>
      <c r="AO270" s="1"/>
      <c r="AQ270" s="1"/>
      <c r="AR270" s="1"/>
      <c r="AS270" s="1"/>
    </row>
    <row r="271" ht="15.75" customHeight="1">
      <c r="H271" s="1"/>
      <c r="I271" s="1"/>
      <c r="J271" s="1"/>
      <c r="N271" s="1"/>
      <c r="U271" s="1"/>
      <c r="V271" s="1"/>
      <c r="W271" s="1"/>
      <c r="X271" s="1"/>
      <c r="Z271" s="1"/>
      <c r="AF271" s="1"/>
      <c r="AG271" s="1"/>
      <c r="AH271" s="1"/>
      <c r="AI271" s="1"/>
      <c r="AK271" s="1"/>
      <c r="AL271" s="1"/>
      <c r="AM271" s="1"/>
      <c r="AN271" s="1"/>
      <c r="AO271" s="1"/>
      <c r="AQ271" s="1"/>
      <c r="AR271" s="1"/>
      <c r="AS271" s="1"/>
    </row>
    <row r="272" ht="15.75" customHeight="1">
      <c r="H272" s="1"/>
      <c r="I272" s="1"/>
      <c r="J272" s="1"/>
      <c r="N272" s="1"/>
      <c r="U272" s="1"/>
      <c r="V272" s="1"/>
      <c r="W272" s="1"/>
      <c r="X272" s="1"/>
      <c r="Z272" s="1"/>
      <c r="AF272" s="1"/>
      <c r="AG272" s="1"/>
      <c r="AH272" s="1"/>
      <c r="AI272" s="1"/>
      <c r="AK272" s="1"/>
      <c r="AL272" s="1"/>
      <c r="AM272" s="1"/>
      <c r="AN272" s="1"/>
      <c r="AO272" s="1"/>
      <c r="AQ272" s="1"/>
      <c r="AR272" s="1"/>
      <c r="AS272" s="1"/>
    </row>
    <row r="273" ht="15.75" customHeight="1">
      <c r="H273" s="1"/>
      <c r="I273" s="1"/>
      <c r="J273" s="1"/>
      <c r="N273" s="1"/>
      <c r="U273" s="1"/>
      <c r="V273" s="1"/>
      <c r="W273" s="1"/>
      <c r="X273" s="1"/>
      <c r="Z273" s="1"/>
      <c r="AF273" s="1"/>
      <c r="AG273" s="1"/>
      <c r="AH273" s="1"/>
      <c r="AI273" s="1"/>
      <c r="AK273" s="1"/>
      <c r="AL273" s="1"/>
      <c r="AM273" s="1"/>
      <c r="AN273" s="1"/>
      <c r="AO273" s="1"/>
      <c r="AQ273" s="1"/>
      <c r="AR273" s="1"/>
      <c r="AS273" s="1"/>
    </row>
    <row r="274" ht="15.75" customHeight="1">
      <c r="H274" s="1"/>
      <c r="I274" s="1"/>
      <c r="J274" s="1"/>
      <c r="N274" s="1"/>
      <c r="U274" s="1"/>
      <c r="V274" s="1"/>
      <c r="W274" s="1"/>
      <c r="X274" s="1"/>
      <c r="Z274" s="1"/>
      <c r="AF274" s="1"/>
      <c r="AG274" s="1"/>
      <c r="AH274" s="1"/>
      <c r="AI274" s="1"/>
      <c r="AK274" s="1"/>
      <c r="AL274" s="1"/>
      <c r="AM274" s="1"/>
      <c r="AN274" s="1"/>
      <c r="AO274" s="1"/>
      <c r="AQ274" s="1"/>
      <c r="AR274" s="1"/>
      <c r="AS274" s="1"/>
    </row>
    <row r="275" ht="15.75" customHeight="1">
      <c r="H275" s="1"/>
      <c r="I275" s="1"/>
      <c r="J275" s="1"/>
      <c r="N275" s="1"/>
      <c r="U275" s="1"/>
      <c r="V275" s="1"/>
      <c r="W275" s="1"/>
      <c r="X275" s="1"/>
      <c r="Z275" s="1"/>
      <c r="AF275" s="1"/>
      <c r="AG275" s="1"/>
      <c r="AH275" s="1"/>
      <c r="AI275" s="1"/>
      <c r="AK275" s="1"/>
      <c r="AL275" s="1"/>
      <c r="AM275" s="1"/>
      <c r="AN275" s="1"/>
      <c r="AO275" s="1"/>
      <c r="AQ275" s="1"/>
      <c r="AR275" s="1"/>
      <c r="AS275" s="1"/>
    </row>
    <row r="276" ht="15.75" customHeight="1">
      <c r="H276" s="1"/>
      <c r="I276" s="1"/>
      <c r="J276" s="1"/>
      <c r="N276" s="1"/>
      <c r="U276" s="1"/>
      <c r="V276" s="1"/>
      <c r="W276" s="1"/>
      <c r="X276" s="1"/>
      <c r="Z276" s="1"/>
      <c r="AF276" s="1"/>
      <c r="AG276" s="1"/>
      <c r="AH276" s="1"/>
      <c r="AI276" s="1"/>
      <c r="AK276" s="1"/>
      <c r="AL276" s="1"/>
      <c r="AM276" s="1"/>
      <c r="AN276" s="1"/>
      <c r="AO276" s="1"/>
      <c r="AQ276" s="1"/>
      <c r="AR276" s="1"/>
      <c r="AS276" s="1"/>
    </row>
    <row r="277" ht="15.75" customHeight="1">
      <c r="H277" s="1"/>
      <c r="I277" s="1"/>
      <c r="J277" s="1"/>
      <c r="N277" s="1"/>
      <c r="U277" s="1"/>
      <c r="V277" s="1"/>
      <c r="W277" s="1"/>
      <c r="X277" s="1"/>
      <c r="Z277" s="1"/>
      <c r="AF277" s="1"/>
      <c r="AG277" s="1"/>
      <c r="AH277" s="1"/>
      <c r="AI277" s="1"/>
      <c r="AK277" s="1"/>
      <c r="AL277" s="1"/>
      <c r="AM277" s="1"/>
      <c r="AN277" s="1"/>
      <c r="AO277" s="1"/>
      <c r="AQ277" s="1"/>
      <c r="AR277" s="1"/>
      <c r="AS277" s="1"/>
    </row>
    <row r="278" ht="15.75" customHeight="1">
      <c r="H278" s="1"/>
      <c r="I278" s="1"/>
      <c r="J278" s="1"/>
      <c r="N278" s="1"/>
      <c r="U278" s="1"/>
      <c r="V278" s="1"/>
      <c r="W278" s="1"/>
      <c r="X278" s="1"/>
      <c r="Z278" s="1"/>
      <c r="AF278" s="1"/>
      <c r="AG278" s="1"/>
      <c r="AH278" s="1"/>
      <c r="AI278" s="1"/>
      <c r="AK278" s="1"/>
      <c r="AL278" s="1"/>
      <c r="AM278" s="1"/>
      <c r="AN278" s="1"/>
      <c r="AO278" s="1"/>
      <c r="AQ278" s="1"/>
      <c r="AR278" s="1"/>
      <c r="AS278" s="1"/>
    </row>
    <row r="279" ht="15.75" customHeight="1">
      <c r="H279" s="1"/>
      <c r="I279" s="1"/>
      <c r="J279" s="1"/>
      <c r="N279" s="1"/>
      <c r="U279" s="1"/>
      <c r="V279" s="1"/>
      <c r="W279" s="1"/>
      <c r="X279" s="1"/>
      <c r="Z279" s="1"/>
      <c r="AF279" s="1"/>
      <c r="AG279" s="1"/>
      <c r="AH279" s="1"/>
      <c r="AI279" s="1"/>
      <c r="AK279" s="1"/>
      <c r="AL279" s="1"/>
      <c r="AM279" s="1"/>
      <c r="AN279" s="1"/>
      <c r="AO279" s="1"/>
      <c r="AQ279" s="1"/>
      <c r="AR279" s="1"/>
      <c r="AS279" s="1"/>
    </row>
    <row r="280" ht="15.75" customHeight="1">
      <c r="H280" s="1"/>
      <c r="I280" s="1"/>
      <c r="J280" s="1"/>
      <c r="N280" s="1"/>
      <c r="U280" s="1"/>
      <c r="V280" s="1"/>
      <c r="W280" s="1"/>
      <c r="X280" s="1"/>
      <c r="Z280" s="1"/>
      <c r="AF280" s="1"/>
      <c r="AG280" s="1"/>
      <c r="AH280" s="1"/>
      <c r="AI280" s="1"/>
      <c r="AK280" s="1"/>
      <c r="AL280" s="1"/>
      <c r="AM280" s="1"/>
      <c r="AN280" s="1"/>
      <c r="AO280" s="1"/>
      <c r="AQ280" s="1"/>
      <c r="AR280" s="1"/>
      <c r="AS280" s="1"/>
    </row>
    <row r="281" ht="15.75" customHeight="1">
      <c r="H281" s="1"/>
      <c r="I281" s="1"/>
      <c r="J281" s="1"/>
      <c r="N281" s="1"/>
      <c r="U281" s="1"/>
      <c r="V281" s="1"/>
      <c r="W281" s="1"/>
      <c r="X281" s="1"/>
      <c r="Z281" s="1"/>
      <c r="AF281" s="1"/>
      <c r="AG281" s="1"/>
      <c r="AH281" s="1"/>
      <c r="AI281" s="1"/>
      <c r="AK281" s="1"/>
      <c r="AL281" s="1"/>
      <c r="AM281" s="1"/>
      <c r="AN281" s="1"/>
      <c r="AO281" s="1"/>
      <c r="AQ281" s="1"/>
      <c r="AR281" s="1"/>
      <c r="AS281" s="1"/>
    </row>
    <row r="282" ht="15.75" customHeight="1">
      <c r="H282" s="1"/>
      <c r="I282" s="1"/>
      <c r="J282" s="1"/>
      <c r="N282" s="1"/>
      <c r="U282" s="1"/>
      <c r="V282" s="1"/>
      <c r="W282" s="1"/>
      <c r="X282" s="1"/>
      <c r="Z282" s="1"/>
      <c r="AF282" s="1"/>
      <c r="AG282" s="1"/>
      <c r="AH282" s="1"/>
      <c r="AI282" s="1"/>
      <c r="AK282" s="1"/>
      <c r="AL282" s="1"/>
      <c r="AM282" s="1"/>
      <c r="AN282" s="1"/>
      <c r="AO282" s="1"/>
      <c r="AQ282" s="1"/>
      <c r="AR282" s="1"/>
      <c r="AS282" s="1"/>
    </row>
    <row r="283" ht="15.75" customHeight="1">
      <c r="H283" s="1"/>
      <c r="I283" s="1"/>
      <c r="J283" s="1"/>
      <c r="N283" s="1"/>
      <c r="U283" s="1"/>
      <c r="V283" s="1"/>
      <c r="W283" s="1"/>
      <c r="X283" s="1"/>
      <c r="Z283" s="1"/>
      <c r="AF283" s="1"/>
      <c r="AG283" s="1"/>
      <c r="AH283" s="1"/>
      <c r="AI283" s="1"/>
      <c r="AK283" s="1"/>
      <c r="AL283" s="1"/>
      <c r="AM283" s="1"/>
      <c r="AN283" s="1"/>
      <c r="AO283" s="1"/>
      <c r="AQ283" s="1"/>
      <c r="AR283" s="1"/>
      <c r="AS283" s="1"/>
    </row>
    <row r="284" ht="15.75" customHeight="1">
      <c r="H284" s="1"/>
      <c r="I284" s="1"/>
      <c r="J284" s="1"/>
      <c r="N284" s="1"/>
      <c r="U284" s="1"/>
      <c r="V284" s="1"/>
      <c r="W284" s="1"/>
      <c r="X284" s="1"/>
      <c r="Z284" s="1"/>
      <c r="AF284" s="1"/>
      <c r="AG284" s="1"/>
      <c r="AH284" s="1"/>
      <c r="AI284" s="1"/>
      <c r="AK284" s="1"/>
      <c r="AL284" s="1"/>
      <c r="AM284" s="1"/>
      <c r="AN284" s="1"/>
      <c r="AO284" s="1"/>
      <c r="AQ284" s="1"/>
      <c r="AR284" s="1"/>
      <c r="AS284" s="1"/>
    </row>
    <row r="285" ht="15.75" customHeight="1">
      <c r="H285" s="1"/>
      <c r="I285" s="1"/>
      <c r="J285" s="1"/>
      <c r="N285" s="1"/>
      <c r="U285" s="1"/>
      <c r="V285" s="1"/>
      <c r="W285" s="1"/>
      <c r="X285" s="1"/>
      <c r="Z285" s="1"/>
      <c r="AF285" s="1"/>
      <c r="AG285" s="1"/>
      <c r="AH285" s="1"/>
      <c r="AI285" s="1"/>
      <c r="AK285" s="1"/>
      <c r="AL285" s="1"/>
      <c r="AM285" s="1"/>
      <c r="AN285" s="1"/>
      <c r="AO285" s="1"/>
      <c r="AQ285" s="1"/>
      <c r="AR285" s="1"/>
      <c r="AS285" s="1"/>
    </row>
    <row r="286" ht="15.75" customHeight="1">
      <c r="H286" s="1"/>
      <c r="I286" s="1"/>
      <c r="J286" s="1"/>
      <c r="N286" s="1"/>
      <c r="U286" s="1"/>
      <c r="V286" s="1"/>
      <c r="W286" s="1"/>
      <c r="X286" s="1"/>
      <c r="Z286" s="1"/>
      <c r="AF286" s="1"/>
      <c r="AG286" s="1"/>
      <c r="AH286" s="1"/>
      <c r="AI286" s="1"/>
      <c r="AK286" s="1"/>
      <c r="AL286" s="1"/>
      <c r="AM286" s="1"/>
      <c r="AN286" s="1"/>
      <c r="AO286" s="1"/>
      <c r="AQ286" s="1"/>
      <c r="AR286" s="1"/>
      <c r="AS286" s="1"/>
    </row>
    <row r="287" ht="15.75" customHeight="1">
      <c r="H287" s="1"/>
      <c r="I287" s="1"/>
      <c r="J287" s="1"/>
      <c r="N287" s="1"/>
      <c r="U287" s="1"/>
      <c r="V287" s="1"/>
      <c r="W287" s="1"/>
      <c r="X287" s="1"/>
      <c r="Z287" s="1"/>
      <c r="AF287" s="1"/>
      <c r="AG287" s="1"/>
      <c r="AH287" s="1"/>
      <c r="AI287" s="1"/>
      <c r="AK287" s="1"/>
      <c r="AL287" s="1"/>
      <c r="AM287" s="1"/>
      <c r="AN287" s="1"/>
      <c r="AO287" s="1"/>
      <c r="AQ287" s="1"/>
      <c r="AR287" s="1"/>
      <c r="AS287" s="1"/>
    </row>
    <row r="288" ht="15.75" customHeight="1">
      <c r="H288" s="1"/>
      <c r="I288" s="1"/>
      <c r="J288" s="1"/>
      <c r="N288" s="1"/>
      <c r="U288" s="1"/>
      <c r="V288" s="1"/>
      <c r="W288" s="1"/>
      <c r="X288" s="1"/>
      <c r="Z288" s="1"/>
      <c r="AF288" s="1"/>
      <c r="AG288" s="1"/>
      <c r="AH288" s="1"/>
      <c r="AI288" s="1"/>
      <c r="AK288" s="1"/>
      <c r="AL288" s="1"/>
      <c r="AM288" s="1"/>
      <c r="AN288" s="1"/>
      <c r="AO288" s="1"/>
      <c r="AQ288" s="1"/>
      <c r="AR288" s="1"/>
      <c r="AS288" s="1"/>
    </row>
    <row r="289" ht="15.75" customHeight="1">
      <c r="H289" s="1"/>
      <c r="I289" s="1"/>
      <c r="J289" s="1"/>
      <c r="N289" s="1"/>
      <c r="U289" s="1"/>
      <c r="V289" s="1"/>
      <c r="W289" s="1"/>
      <c r="X289" s="1"/>
      <c r="Z289" s="1"/>
      <c r="AF289" s="1"/>
      <c r="AG289" s="1"/>
      <c r="AH289" s="1"/>
      <c r="AI289" s="1"/>
      <c r="AK289" s="1"/>
      <c r="AL289" s="1"/>
      <c r="AM289" s="1"/>
      <c r="AN289" s="1"/>
      <c r="AO289" s="1"/>
      <c r="AQ289" s="1"/>
      <c r="AR289" s="1"/>
      <c r="AS289" s="1"/>
    </row>
    <row r="290" ht="15.75" customHeight="1">
      <c r="H290" s="1"/>
      <c r="I290" s="1"/>
      <c r="J290" s="1"/>
      <c r="N290" s="1"/>
      <c r="U290" s="1"/>
      <c r="V290" s="1"/>
      <c r="W290" s="1"/>
      <c r="X290" s="1"/>
      <c r="Z290" s="1"/>
      <c r="AF290" s="1"/>
      <c r="AG290" s="1"/>
      <c r="AH290" s="1"/>
      <c r="AI290" s="1"/>
      <c r="AK290" s="1"/>
      <c r="AL290" s="1"/>
      <c r="AM290" s="1"/>
      <c r="AN290" s="1"/>
      <c r="AO290" s="1"/>
      <c r="AQ290" s="1"/>
      <c r="AR290" s="1"/>
      <c r="AS290" s="1"/>
    </row>
    <row r="291" ht="15.75" customHeight="1">
      <c r="H291" s="1"/>
      <c r="I291" s="1"/>
      <c r="J291" s="1"/>
      <c r="N291" s="1"/>
      <c r="U291" s="1"/>
      <c r="V291" s="1"/>
      <c r="W291" s="1"/>
      <c r="X291" s="1"/>
      <c r="Z291" s="1"/>
      <c r="AF291" s="1"/>
      <c r="AG291" s="1"/>
      <c r="AH291" s="1"/>
      <c r="AI291" s="1"/>
      <c r="AK291" s="1"/>
      <c r="AL291" s="1"/>
      <c r="AM291" s="1"/>
      <c r="AN291" s="1"/>
      <c r="AO291" s="1"/>
      <c r="AQ291" s="1"/>
      <c r="AR291" s="1"/>
      <c r="AS291" s="1"/>
    </row>
    <row r="292" ht="15.75" customHeight="1">
      <c r="H292" s="1"/>
      <c r="I292" s="1"/>
      <c r="J292" s="1"/>
      <c r="N292" s="1"/>
      <c r="U292" s="1"/>
      <c r="V292" s="1"/>
      <c r="W292" s="1"/>
      <c r="X292" s="1"/>
      <c r="Z292" s="1"/>
      <c r="AF292" s="1"/>
      <c r="AG292" s="1"/>
      <c r="AH292" s="1"/>
      <c r="AI292" s="1"/>
      <c r="AK292" s="1"/>
      <c r="AL292" s="1"/>
      <c r="AM292" s="1"/>
      <c r="AN292" s="1"/>
      <c r="AO292" s="1"/>
      <c r="AQ292" s="1"/>
      <c r="AR292" s="1"/>
      <c r="AS292" s="1"/>
    </row>
    <row r="293" ht="15.75" customHeight="1">
      <c r="H293" s="1"/>
      <c r="I293" s="1"/>
      <c r="J293" s="1"/>
      <c r="N293" s="1"/>
      <c r="U293" s="1"/>
      <c r="V293" s="1"/>
      <c r="W293" s="1"/>
      <c r="X293" s="1"/>
      <c r="Z293" s="1"/>
      <c r="AF293" s="1"/>
      <c r="AG293" s="1"/>
      <c r="AH293" s="1"/>
      <c r="AI293" s="1"/>
      <c r="AK293" s="1"/>
      <c r="AL293" s="1"/>
      <c r="AM293" s="1"/>
      <c r="AN293" s="1"/>
      <c r="AO293" s="1"/>
      <c r="AQ293" s="1"/>
      <c r="AR293" s="1"/>
      <c r="AS293" s="1"/>
    </row>
    <row r="294" ht="15.75" customHeight="1">
      <c r="H294" s="1"/>
      <c r="I294" s="1"/>
      <c r="J294" s="1"/>
      <c r="N294" s="1"/>
      <c r="U294" s="1"/>
      <c r="V294" s="1"/>
      <c r="W294" s="1"/>
      <c r="X294" s="1"/>
      <c r="Z294" s="1"/>
      <c r="AF294" s="1"/>
      <c r="AG294" s="1"/>
      <c r="AH294" s="1"/>
      <c r="AI294" s="1"/>
      <c r="AK294" s="1"/>
      <c r="AL294" s="1"/>
      <c r="AM294" s="1"/>
      <c r="AN294" s="1"/>
      <c r="AO294" s="1"/>
      <c r="AQ294" s="1"/>
      <c r="AR294" s="1"/>
      <c r="AS294" s="1"/>
    </row>
    <row r="295" ht="15.75" customHeight="1">
      <c r="H295" s="1"/>
      <c r="I295" s="1"/>
      <c r="J295" s="1"/>
      <c r="N295" s="1"/>
      <c r="U295" s="1"/>
      <c r="V295" s="1"/>
      <c r="W295" s="1"/>
      <c r="X295" s="1"/>
      <c r="Z295" s="1"/>
      <c r="AF295" s="1"/>
      <c r="AG295" s="1"/>
      <c r="AH295" s="1"/>
      <c r="AI295" s="1"/>
      <c r="AK295" s="1"/>
      <c r="AL295" s="1"/>
      <c r="AM295" s="1"/>
      <c r="AN295" s="1"/>
      <c r="AO295" s="1"/>
      <c r="AQ295" s="1"/>
      <c r="AR295" s="1"/>
      <c r="AS295" s="1"/>
    </row>
    <row r="296" ht="15.75" customHeight="1">
      <c r="H296" s="1"/>
      <c r="I296" s="1"/>
      <c r="J296" s="1"/>
      <c r="N296" s="1"/>
      <c r="U296" s="1"/>
      <c r="V296" s="1"/>
      <c r="W296" s="1"/>
      <c r="X296" s="1"/>
      <c r="Z296" s="1"/>
      <c r="AF296" s="1"/>
      <c r="AG296" s="1"/>
      <c r="AH296" s="1"/>
      <c r="AI296" s="1"/>
      <c r="AK296" s="1"/>
      <c r="AL296" s="1"/>
      <c r="AM296" s="1"/>
      <c r="AN296" s="1"/>
      <c r="AO296" s="1"/>
      <c r="AQ296" s="1"/>
      <c r="AR296" s="1"/>
      <c r="AS296" s="1"/>
    </row>
    <row r="297" ht="15.75" customHeight="1">
      <c r="H297" s="1"/>
      <c r="I297" s="1"/>
      <c r="J297" s="1"/>
      <c r="N297" s="1"/>
      <c r="U297" s="1"/>
      <c r="V297" s="1"/>
      <c r="W297" s="1"/>
      <c r="X297" s="1"/>
      <c r="Z297" s="1"/>
      <c r="AF297" s="1"/>
      <c r="AG297" s="1"/>
      <c r="AH297" s="1"/>
      <c r="AI297" s="1"/>
      <c r="AK297" s="1"/>
      <c r="AL297" s="1"/>
      <c r="AM297" s="1"/>
      <c r="AN297" s="1"/>
      <c r="AO297" s="1"/>
      <c r="AQ297" s="1"/>
      <c r="AR297" s="1"/>
      <c r="AS297" s="1"/>
    </row>
    <row r="298" ht="15.75" customHeight="1">
      <c r="H298" s="1"/>
      <c r="I298" s="1"/>
      <c r="J298" s="1"/>
      <c r="N298" s="1"/>
      <c r="U298" s="1"/>
      <c r="V298" s="1"/>
      <c r="W298" s="1"/>
      <c r="X298" s="1"/>
      <c r="Z298" s="1"/>
      <c r="AF298" s="1"/>
      <c r="AG298" s="1"/>
      <c r="AH298" s="1"/>
      <c r="AI298" s="1"/>
      <c r="AK298" s="1"/>
      <c r="AL298" s="1"/>
      <c r="AM298" s="1"/>
      <c r="AN298" s="1"/>
      <c r="AO298" s="1"/>
      <c r="AQ298" s="1"/>
      <c r="AR298" s="1"/>
      <c r="AS298" s="1"/>
    </row>
    <row r="299" ht="15.75" customHeight="1">
      <c r="H299" s="1"/>
      <c r="I299" s="1"/>
      <c r="J299" s="1"/>
      <c r="N299" s="1"/>
      <c r="U299" s="1"/>
      <c r="V299" s="1"/>
      <c r="W299" s="1"/>
      <c r="X299" s="1"/>
      <c r="Z299" s="1"/>
      <c r="AF299" s="1"/>
      <c r="AG299" s="1"/>
      <c r="AH299" s="1"/>
      <c r="AI299" s="1"/>
      <c r="AK299" s="1"/>
      <c r="AL299" s="1"/>
      <c r="AM299" s="1"/>
      <c r="AN299" s="1"/>
      <c r="AO299" s="1"/>
      <c r="AQ299" s="1"/>
      <c r="AR299" s="1"/>
      <c r="AS299" s="1"/>
    </row>
    <row r="300" ht="15.75" customHeight="1">
      <c r="H300" s="1"/>
      <c r="I300" s="1"/>
      <c r="J300" s="1"/>
      <c r="N300" s="1"/>
      <c r="U300" s="1"/>
      <c r="V300" s="1"/>
      <c r="W300" s="1"/>
      <c r="X300" s="1"/>
      <c r="Z300" s="1"/>
      <c r="AF300" s="1"/>
      <c r="AG300" s="1"/>
      <c r="AH300" s="1"/>
      <c r="AI300" s="1"/>
      <c r="AK300" s="1"/>
      <c r="AL300" s="1"/>
      <c r="AM300" s="1"/>
      <c r="AN300" s="1"/>
      <c r="AO300" s="1"/>
      <c r="AQ300" s="1"/>
      <c r="AR300" s="1"/>
      <c r="AS300" s="1"/>
    </row>
    <row r="301" ht="15.75" customHeight="1">
      <c r="H301" s="1"/>
      <c r="I301" s="1"/>
      <c r="J301" s="1"/>
      <c r="N301" s="1"/>
      <c r="U301" s="1"/>
      <c r="V301" s="1"/>
      <c r="W301" s="1"/>
      <c r="X301" s="1"/>
      <c r="Z301" s="1"/>
      <c r="AF301" s="1"/>
      <c r="AG301" s="1"/>
      <c r="AH301" s="1"/>
      <c r="AI301" s="1"/>
      <c r="AK301" s="1"/>
      <c r="AL301" s="1"/>
      <c r="AM301" s="1"/>
      <c r="AN301" s="1"/>
      <c r="AO301" s="1"/>
      <c r="AQ301" s="1"/>
      <c r="AR301" s="1"/>
      <c r="AS301" s="1"/>
    </row>
    <row r="302" ht="15.75" customHeight="1">
      <c r="H302" s="1"/>
      <c r="I302" s="1"/>
      <c r="J302" s="1"/>
      <c r="N302" s="1"/>
      <c r="U302" s="1"/>
      <c r="V302" s="1"/>
      <c r="W302" s="1"/>
      <c r="X302" s="1"/>
      <c r="Z302" s="1"/>
      <c r="AF302" s="1"/>
      <c r="AG302" s="1"/>
      <c r="AH302" s="1"/>
      <c r="AI302" s="1"/>
      <c r="AK302" s="1"/>
      <c r="AL302" s="1"/>
      <c r="AM302" s="1"/>
      <c r="AN302" s="1"/>
      <c r="AO302" s="1"/>
      <c r="AQ302" s="1"/>
      <c r="AR302" s="1"/>
      <c r="AS302" s="1"/>
    </row>
    <row r="303" ht="15.75" customHeight="1">
      <c r="H303" s="1"/>
      <c r="I303" s="1"/>
      <c r="J303" s="1"/>
      <c r="N303" s="1"/>
      <c r="U303" s="1"/>
      <c r="V303" s="1"/>
      <c r="W303" s="1"/>
      <c r="X303" s="1"/>
      <c r="Z303" s="1"/>
      <c r="AF303" s="1"/>
      <c r="AG303" s="1"/>
      <c r="AH303" s="1"/>
      <c r="AI303" s="1"/>
      <c r="AK303" s="1"/>
      <c r="AL303" s="1"/>
      <c r="AM303" s="1"/>
      <c r="AN303" s="1"/>
      <c r="AO303" s="1"/>
      <c r="AQ303" s="1"/>
      <c r="AR303" s="1"/>
      <c r="AS303" s="1"/>
    </row>
    <row r="304" ht="15.75" customHeight="1">
      <c r="H304" s="1"/>
      <c r="I304" s="1"/>
      <c r="J304" s="1"/>
      <c r="N304" s="1"/>
      <c r="U304" s="1"/>
      <c r="V304" s="1"/>
      <c r="W304" s="1"/>
      <c r="X304" s="1"/>
      <c r="Z304" s="1"/>
      <c r="AF304" s="1"/>
      <c r="AG304" s="1"/>
      <c r="AH304" s="1"/>
      <c r="AI304" s="1"/>
      <c r="AK304" s="1"/>
      <c r="AL304" s="1"/>
      <c r="AM304" s="1"/>
      <c r="AN304" s="1"/>
      <c r="AO304" s="1"/>
      <c r="AQ304" s="1"/>
      <c r="AR304" s="1"/>
      <c r="AS304" s="1"/>
    </row>
    <row r="305" ht="15.75" customHeight="1">
      <c r="H305" s="1"/>
      <c r="I305" s="1"/>
      <c r="J305" s="1"/>
      <c r="N305" s="1"/>
      <c r="U305" s="1"/>
      <c r="V305" s="1"/>
      <c r="W305" s="1"/>
      <c r="X305" s="1"/>
      <c r="Z305" s="1"/>
      <c r="AF305" s="1"/>
      <c r="AG305" s="1"/>
      <c r="AH305" s="1"/>
      <c r="AI305" s="1"/>
      <c r="AK305" s="1"/>
      <c r="AL305" s="1"/>
      <c r="AM305" s="1"/>
      <c r="AN305" s="1"/>
      <c r="AO305" s="1"/>
      <c r="AQ305" s="1"/>
      <c r="AR305" s="1"/>
      <c r="AS305" s="1"/>
    </row>
    <row r="306" ht="15.75" customHeight="1">
      <c r="H306" s="1"/>
      <c r="I306" s="1"/>
      <c r="J306" s="1"/>
      <c r="N306" s="1"/>
      <c r="U306" s="1"/>
      <c r="V306" s="1"/>
      <c r="W306" s="1"/>
      <c r="X306" s="1"/>
      <c r="Z306" s="1"/>
      <c r="AF306" s="1"/>
      <c r="AG306" s="1"/>
      <c r="AH306" s="1"/>
      <c r="AI306" s="1"/>
      <c r="AK306" s="1"/>
      <c r="AL306" s="1"/>
      <c r="AM306" s="1"/>
      <c r="AN306" s="1"/>
      <c r="AO306" s="1"/>
      <c r="AQ306" s="1"/>
      <c r="AR306" s="1"/>
      <c r="AS306" s="1"/>
    </row>
    <row r="307" ht="15.75" customHeight="1">
      <c r="H307" s="1"/>
      <c r="I307" s="1"/>
      <c r="J307" s="1"/>
      <c r="N307" s="1"/>
      <c r="U307" s="1"/>
      <c r="V307" s="1"/>
      <c r="W307" s="1"/>
      <c r="X307" s="1"/>
      <c r="Z307" s="1"/>
      <c r="AF307" s="1"/>
      <c r="AG307" s="1"/>
      <c r="AH307" s="1"/>
      <c r="AI307" s="1"/>
      <c r="AK307" s="1"/>
      <c r="AL307" s="1"/>
      <c r="AM307" s="1"/>
      <c r="AN307" s="1"/>
      <c r="AO307" s="1"/>
      <c r="AQ307" s="1"/>
      <c r="AR307" s="1"/>
      <c r="AS307" s="1"/>
    </row>
    <row r="308" ht="15.75" customHeight="1">
      <c r="H308" s="1"/>
      <c r="I308" s="1"/>
      <c r="J308" s="1"/>
      <c r="N308" s="1"/>
      <c r="U308" s="1"/>
      <c r="V308" s="1"/>
      <c r="W308" s="1"/>
      <c r="X308" s="1"/>
      <c r="Z308" s="1"/>
      <c r="AF308" s="1"/>
      <c r="AG308" s="1"/>
      <c r="AH308" s="1"/>
      <c r="AI308" s="1"/>
      <c r="AK308" s="1"/>
      <c r="AL308" s="1"/>
      <c r="AM308" s="1"/>
      <c r="AN308" s="1"/>
      <c r="AO308" s="1"/>
      <c r="AQ308" s="1"/>
      <c r="AR308" s="1"/>
      <c r="AS308" s="1"/>
    </row>
    <row r="309" ht="15.75" customHeight="1">
      <c r="H309" s="1"/>
      <c r="I309" s="1"/>
      <c r="J309" s="1"/>
      <c r="N309" s="1"/>
      <c r="U309" s="1"/>
      <c r="V309" s="1"/>
      <c r="W309" s="1"/>
      <c r="X309" s="1"/>
      <c r="Z309" s="1"/>
      <c r="AF309" s="1"/>
      <c r="AG309" s="1"/>
      <c r="AH309" s="1"/>
      <c r="AI309" s="1"/>
      <c r="AK309" s="1"/>
      <c r="AL309" s="1"/>
      <c r="AM309" s="1"/>
      <c r="AN309" s="1"/>
      <c r="AO309" s="1"/>
      <c r="AQ309" s="1"/>
      <c r="AR309" s="1"/>
      <c r="AS309" s="1"/>
    </row>
    <row r="310" ht="15.75" customHeight="1">
      <c r="H310" s="1"/>
      <c r="I310" s="1"/>
      <c r="J310" s="1"/>
      <c r="N310" s="1"/>
      <c r="U310" s="1"/>
      <c r="V310" s="1"/>
      <c r="W310" s="1"/>
      <c r="X310" s="1"/>
      <c r="Z310" s="1"/>
      <c r="AF310" s="1"/>
      <c r="AG310" s="1"/>
      <c r="AH310" s="1"/>
      <c r="AI310" s="1"/>
      <c r="AK310" s="1"/>
      <c r="AL310" s="1"/>
      <c r="AM310" s="1"/>
      <c r="AN310" s="1"/>
      <c r="AO310" s="1"/>
      <c r="AQ310" s="1"/>
      <c r="AR310" s="1"/>
      <c r="AS310" s="1"/>
    </row>
    <row r="311" ht="15.75" customHeight="1">
      <c r="H311" s="1"/>
      <c r="I311" s="1"/>
      <c r="J311" s="1"/>
      <c r="N311" s="1"/>
      <c r="U311" s="1"/>
      <c r="V311" s="1"/>
      <c r="W311" s="1"/>
      <c r="X311" s="1"/>
      <c r="Z311" s="1"/>
      <c r="AF311" s="1"/>
      <c r="AG311" s="1"/>
      <c r="AH311" s="1"/>
      <c r="AI311" s="1"/>
      <c r="AK311" s="1"/>
      <c r="AL311" s="1"/>
      <c r="AM311" s="1"/>
      <c r="AN311" s="1"/>
      <c r="AO311" s="1"/>
      <c r="AQ311" s="1"/>
      <c r="AR311" s="1"/>
      <c r="AS311" s="1"/>
    </row>
    <row r="312" ht="15.75" customHeight="1">
      <c r="H312" s="1"/>
      <c r="I312" s="1"/>
      <c r="J312" s="1"/>
      <c r="N312" s="1"/>
      <c r="U312" s="1"/>
      <c r="V312" s="1"/>
      <c r="W312" s="1"/>
      <c r="X312" s="1"/>
      <c r="Z312" s="1"/>
      <c r="AF312" s="1"/>
      <c r="AG312" s="1"/>
      <c r="AH312" s="1"/>
      <c r="AI312" s="1"/>
      <c r="AK312" s="1"/>
      <c r="AL312" s="1"/>
      <c r="AM312" s="1"/>
      <c r="AN312" s="1"/>
      <c r="AO312" s="1"/>
      <c r="AQ312" s="1"/>
      <c r="AR312" s="1"/>
      <c r="AS312" s="1"/>
    </row>
    <row r="313" ht="15.75" customHeight="1">
      <c r="H313" s="1"/>
      <c r="I313" s="1"/>
      <c r="J313" s="1"/>
      <c r="N313" s="1"/>
      <c r="U313" s="1"/>
      <c r="V313" s="1"/>
      <c r="W313" s="1"/>
      <c r="X313" s="1"/>
      <c r="Z313" s="1"/>
      <c r="AF313" s="1"/>
      <c r="AG313" s="1"/>
      <c r="AH313" s="1"/>
      <c r="AI313" s="1"/>
      <c r="AK313" s="1"/>
      <c r="AL313" s="1"/>
      <c r="AM313" s="1"/>
      <c r="AN313" s="1"/>
      <c r="AO313" s="1"/>
      <c r="AQ313" s="1"/>
      <c r="AR313" s="1"/>
      <c r="AS313" s="1"/>
    </row>
    <row r="314" ht="15.75" customHeight="1">
      <c r="H314" s="1"/>
      <c r="I314" s="1"/>
      <c r="J314" s="1"/>
      <c r="N314" s="1"/>
      <c r="U314" s="1"/>
      <c r="V314" s="1"/>
      <c r="W314" s="1"/>
      <c r="X314" s="1"/>
      <c r="Z314" s="1"/>
      <c r="AF314" s="1"/>
      <c r="AG314" s="1"/>
      <c r="AH314" s="1"/>
      <c r="AI314" s="1"/>
      <c r="AK314" s="1"/>
      <c r="AL314" s="1"/>
      <c r="AM314" s="1"/>
      <c r="AN314" s="1"/>
      <c r="AO314" s="1"/>
      <c r="AQ314" s="1"/>
      <c r="AR314" s="1"/>
      <c r="AS314" s="1"/>
    </row>
    <row r="315" ht="15.75" customHeight="1">
      <c r="H315" s="1"/>
      <c r="I315" s="1"/>
      <c r="J315" s="1"/>
      <c r="N315" s="1"/>
      <c r="U315" s="1"/>
      <c r="V315" s="1"/>
      <c r="W315" s="1"/>
      <c r="X315" s="1"/>
      <c r="Z315" s="1"/>
      <c r="AF315" s="1"/>
      <c r="AG315" s="1"/>
      <c r="AH315" s="1"/>
      <c r="AI315" s="1"/>
      <c r="AK315" s="1"/>
      <c r="AL315" s="1"/>
      <c r="AM315" s="1"/>
      <c r="AN315" s="1"/>
      <c r="AO315" s="1"/>
      <c r="AQ315" s="1"/>
      <c r="AR315" s="1"/>
      <c r="AS315" s="1"/>
    </row>
    <row r="316" ht="15.75" customHeight="1">
      <c r="H316" s="1"/>
      <c r="I316" s="1"/>
      <c r="J316" s="1"/>
      <c r="N316" s="1"/>
      <c r="U316" s="1"/>
      <c r="V316" s="1"/>
      <c r="W316" s="1"/>
      <c r="X316" s="1"/>
      <c r="Z316" s="1"/>
      <c r="AF316" s="1"/>
      <c r="AG316" s="1"/>
      <c r="AH316" s="1"/>
      <c r="AI316" s="1"/>
      <c r="AK316" s="1"/>
      <c r="AL316" s="1"/>
      <c r="AM316" s="1"/>
      <c r="AN316" s="1"/>
      <c r="AO316" s="1"/>
      <c r="AQ316" s="1"/>
      <c r="AR316" s="1"/>
      <c r="AS316" s="1"/>
    </row>
    <row r="317" ht="15.75" customHeight="1">
      <c r="H317" s="1"/>
      <c r="I317" s="1"/>
      <c r="J317" s="1"/>
      <c r="N317" s="1"/>
      <c r="U317" s="1"/>
      <c r="V317" s="1"/>
      <c r="W317" s="1"/>
      <c r="X317" s="1"/>
      <c r="Z317" s="1"/>
      <c r="AF317" s="1"/>
      <c r="AG317" s="1"/>
      <c r="AH317" s="1"/>
      <c r="AI317" s="1"/>
      <c r="AK317" s="1"/>
      <c r="AL317" s="1"/>
      <c r="AM317" s="1"/>
      <c r="AN317" s="1"/>
      <c r="AO317" s="1"/>
      <c r="AQ317" s="1"/>
      <c r="AR317" s="1"/>
      <c r="AS317" s="1"/>
    </row>
    <row r="318" ht="15.75" customHeight="1">
      <c r="H318" s="1"/>
      <c r="I318" s="1"/>
      <c r="J318" s="1"/>
      <c r="N318" s="1"/>
      <c r="U318" s="1"/>
      <c r="V318" s="1"/>
      <c r="W318" s="1"/>
      <c r="X318" s="1"/>
      <c r="Z318" s="1"/>
      <c r="AF318" s="1"/>
      <c r="AG318" s="1"/>
      <c r="AH318" s="1"/>
      <c r="AI318" s="1"/>
      <c r="AK318" s="1"/>
      <c r="AL318" s="1"/>
      <c r="AM318" s="1"/>
      <c r="AN318" s="1"/>
      <c r="AO318" s="1"/>
      <c r="AQ318" s="1"/>
      <c r="AR318" s="1"/>
      <c r="AS318" s="1"/>
    </row>
    <row r="319" ht="15.75" customHeight="1">
      <c r="H319" s="1"/>
      <c r="I319" s="1"/>
      <c r="J319" s="1"/>
      <c r="N319" s="1"/>
      <c r="U319" s="1"/>
      <c r="V319" s="1"/>
      <c r="W319" s="1"/>
      <c r="X319" s="1"/>
      <c r="Z319" s="1"/>
      <c r="AF319" s="1"/>
      <c r="AG319" s="1"/>
      <c r="AH319" s="1"/>
      <c r="AI319" s="1"/>
      <c r="AK319" s="1"/>
      <c r="AL319" s="1"/>
      <c r="AM319" s="1"/>
      <c r="AN319" s="1"/>
      <c r="AO319" s="1"/>
      <c r="AQ319" s="1"/>
      <c r="AR319" s="1"/>
      <c r="AS319" s="1"/>
    </row>
    <row r="320" ht="15.75" customHeight="1">
      <c r="H320" s="1"/>
      <c r="I320" s="1"/>
      <c r="J320" s="1"/>
      <c r="N320" s="1"/>
      <c r="U320" s="1"/>
      <c r="V320" s="1"/>
      <c r="W320" s="1"/>
      <c r="X320" s="1"/>
      <c r="Z320" s="1"/>
      <c r="AF320" s="1"/>
      <c r="AG320" s="1"/>
      <c r="AH320" s="1"/>
      <c r="AI320" s="1"/>
      <c r="AK320" s="1"/>
      <c r="AL320" s="1"/>
      <c r="AM320" s="1"/>
      <c r="AN320" s="1"/>
      <c r="AO320" s="1"/>
      <c r="AQ320" s="1"/>
      <c r="AR320" s="1"/>
      <c r="AS320" s="1"/>
    </row>
    <row r="321" ht="15.75" customHeight="1">
      <c r="H321" s="1"/>
      <c r="I321" s="1"/>
      <c r="J321" s="1"/>
      <c r="N321" s="1"/>
      <c r="U321" s="1"/>
      <c r="V321" s="1"/>
      <c r="W321" s="1"/>
      <c r="X321" s="1"/>
      <c r="Z321" s="1"/>
      <c r="AF321" s="1"/>
      <c r="AG321" s="1"/>
      <c r="AH321" s="1"/>
      <c r="AI321" s="1"/>
      <c r="AK321" s="1"/>
      <c r="AL321" s="1"/>
      <c r="AM321" s="1"/>
      <c r="AN321" s="1"/>
      <c r="AO321" s="1"/>
      <c r="AQ321" s="1"/>
      <c r="AR321" s="1"/>
      <c r="AS321" s="1"/>
    </row>
    <row r="322" ht="15.75" customHeight="1">
      <c r="H322" s="1"/>
      <c r="I322" s="1"/>
      <c r="J322" s="1"/>
      <c r="N322" s="1"/>
      <c r="U322" s="1"/>
      <c r="V322" s="1"/>
      <c r="W322" s="1"/>
      <c r="X322" s="1"/>
      <c r="Z322" s="1"/>
      <c r="AF322" s="1"/>
      <c r="AG322" s="1"/>
      <c r="AH322" s="1"/>
      <c r="AI322" s="1"/>
      <c r="AK322" s="1"/>
      <c r="AL322" s="1"/>
      <c r="AM322" s="1"/>
      <c r="AN322" s="1"/>
      <c r="AO322" s="1"/>
      <c r="AQ322" s="1"/>
      <c r="AR322" s="1"/>
      <c r="AS322" s="1"/>
    </row>
    <row r="323" ht="15.75" customHeight="1">
      <c r="H323" s="1"/>
      <c r="I323" s="1"/>
      <c r="J323" s="1"/>
      <c r="N323" s="1"/>
      <c r="U323" s="1"/>
      <c r="V323" s="1"/>
      <c r="W323" s="1"/>
      <c r="X323" s="1"/>
      <c r="Z323" s="1"/>
      <c r="AF323" s="1"/>
      <c r="AG323" s="1"/>
      <c r="AH323" s="1"/>
      <c r="AI323" s="1"/>
      <c r="AK323" s="1"/>
      <c r="AL323" s="1"/>
      <c r="AM323" s="1"/>
      <c r="AN323" s="1"/>
      <c r="AO323" s="1"/>
      <c r="AQ323" s="1"/>
      <c r="AR323" s="1"/>
      <c r="AS323" s="1"/>
    </row>
    <row r="324" ht="15.75" customHeight="1">
      <c r="H324" s="1"/>
      <c r="I324" s="1"/>
      <c r="J324" s="1"/>
      <c r="N324" s="1"/>
      <c r="U324" s="1"/>
      <c r="V324" s="1"/>
      <c r="W324" s="1"/>
      <c r="X324" s="1"/>
      <c r="Z324" s="1"/>
      <c r="AF324" s="1"/>
      <c r="AG324" s="1"/>
      <c r="AH324" s="1"/>
      <c r="AI324" s="1"/>
      <c r="AK324" s="1"/>
      <c r="AL324" s="1"/>
      <c r="AM324" s="1"/>
      <c r="AN324" s="1"/>
      <c r="AO324" s="1"/>
      <c r="AQ324" s="1"/>
      <c r="AR324" s="1"/>
      <c r="AS324" s="1"/>
    </row>
    <row r="325" ht="15.75" customHeight="1">
      <c r="H325" s="1"/>
      <c r="I325" s="1"/>
      <c r="J325" s="1"/>
      <c r="N325" s="1"/>
      <c r="U325" s="1"/>
      <c r="V325" s="1"/>
      <c r="W325" s="1"/>
      <c r="X325" s="1"/>
      <c r="Z325" s="1"/>
      <c r="AF325" s="1"/>
      <c r="AG325" s="1"/>
      <c r="AH325" s="1"/>
      <c r="AI325" s="1"/>
      <c r="AK325" s="1"/>
      <c r="AL325" s="1"/>
      <c r="AM325" s="1"/>
      <c r="AN325" s="1"/>
      <c r="AO325" s="1"/>
      <c r="AQ325" s="1"/>
      <c r="AR325" s="1"/>
      <c r="AS325" s="1"/>
    </row>
    <row r="326" ht="15.75" customHeight="1">
      <c r="H326" s="1"/>
      <c r="I326" s="1"/>
      <c r="J326" s="1"/>
      <c r="N326" s="1"/>
      <c r="U326" s="1"/>
      <c r="V326" s="1"/>
      <c r="W326" s="1"/>
      <c r="X326" s="1"/>
      <c r="Z326" s="1"/>
      <c r="AF326" s="1"/>
      <c r="AG326" s="1"/>
      <c r="AH326" s="1"/>
      <c r="AI326" s="1"/>
      <c r="AK326" s="1"/>
      <c r="AL326" s="1"/>
      <c r="AM326" s="1"/>
      <c r="AN326" s="1"/>
      <c r="AO326" s="1"/>
      <c r="AQ326" s="1"/>
      <c r="AR326" s="1"/>
      <c r="AS326" s="1"/>
    </row>
    <row r="327" ht="15.75" customHeight="1">
      <c r="H327" s="1"/>
      <c r="I327" s="1"/>
      <c r="J327" s="1"/>
      <c r="N327" s="1"/>
      <c r="U327" s="1"/>
      <c r="V327" s="1"/>
      <c r="W327" s="1"/>
      <c r="X327" s="1"/>
      <c r="Z327" s="1"/>
      <c r="AF327" s="1"/>
      <c r="AG327" s="1"/>
      <c r="AH327" s="1"/>
      <c r="AI327" s="1"/>
      <c r="AK327" s="1"/>
      <c r="AL327" s="1"/>
      <c r="AM327" s="1"/>
      <c r="AN327" s="1"/>
      <c r="AO327" s="1"/>
      <c r="AQ327" s="1"/>
      <c r="AR327" s="1"/>
      <c r="AS327" s="1"/>
    </row>
    <row r="328" ht="15.75" customHeight="1">
      <c r="H328" s="1"/>
      <c r="I328" s="1"/>
      <c r="J328" s="1"/>
      <c r="N328" s="1"/>
      <c r="U328" s="1"/>
      <c r="V328" s="1"/>
      <c r="W328" s="1"/>
      <c r="X328" s="1"/>
      <c r="Z328" s="1"/>
      <c r="AF328" s="1"/>
      <c r="AG328" s="1"/>
      <c r="AH328" s="1"/>
      <c r="AI328" s="1"/>
      <c r="AK328" s="1"/>
      <c r="AL328" s="1"/>
      <c r="AM328" s="1"/>
      <c r="AN328" s="1"/>
      <c r="AO328" s="1"/>
      <c r="AQ328" s="1"/>
      <c r="AR328" s="1"/>
      <c r="AS328" s="1"/>
    </row>
    <row r="329" ht="15.75" customHeight="1">
      <c r="H329" s="1"/>
      <c r="I329" s="1"/>
      <c r="J329" s="1"/>
      <c r="N329" s="1"/>
      <c r="U329" s="1"/>
      <c r="V329" s="1"/>
      <c r="W329" s="1"/>
      <c r="X329" s="1"/>
      <c r="Z329" s="1"/>
      <c r="AF329" s="1"/>
      <c r="AG329" s="1"/>
      <c r="AH329" s="1"/>
      <c r="AI329" s="1"/>
      <c r="AK329" s="1"/>
      <c r="AL329" s="1"/>
      <c r="AM329" s="1"/>
      <c r="AN329" s="1"/>
      <c r="AO329" s="1"/>
      <c r="AQ329" s="1"/>
      <c r="AR329" s="1"/>
      <c r="AS329" s="1"/>
    </row>
    <row r="330" ht="15.75" customHeight="1">
      <c r="H330" s="1"/>
      <c r="I330" s="1"/>
      <c r="J330" s="1"/>
      <c r="N330" s="1"/>
      <c r="U330" s="1"/>
      <c r="V330" s="1"/>
      <c r="W330" s="1"/>
      <c r="X330" s="1"/>
      <c r="Z330" s="1"/>
      <c r="AF330" s="1"/>
      <c r="AG330" s="1"/>
      <c r="AH330" s="1"/>
      <c r="AI330" s="1"/>
      <c r="AK330" s="1"/>
      <c r="AL330" s="1"/>
      <c r="AM330" s="1"/>
      <c r="AN330" s="1"/>
      <c r="AO330" s="1"/>
      <c r="AQ330" s="1"/>
      <c r="AR330" s="1"/>
      <c r="AS330" s="1"/>
    </row>
    <row r="331" ht="15.75" customHeight="1">
      <c r="H331" s="1"/>
      <c r="I331" s="1"/>
      <c r="J331" s="1"/>
      <c r="N331" s="1"/>
      <c r="U331" s="1"/>
      <c r="V331" s="1"/>
      <c r="W331" s="1"/>
      <c r="X331" s="1"/>
      <c r="Z331" s="1"/>
      <c r="AF331" s="1"/>
      <c r="AG331" s="1"/>
      <c r="AH331" s="1"/>
      <c r="AI331" s="1"/>
      <c r="AK331" s="1"/>
      <c r="AL331" s="1"/>
      <c r="AM331" s="1"/>
      <c r="AN331" s="1"/>
      <c r="AO331" s="1"/>
      <c r="AQ331" s="1"/>
      <c r="AR331" s="1"/>
      <c r="AS331" s="1"/>
    </row>
    <row r="332" ht="15.75" customHeight="1">
      <c r="H332" s="1"/>
      <c r="I332" s="1"/>
      <c r="J332" s="1"/>
      <c r="N332" s="1"/>
      <c r="U332" s="1"/>
      <c r="V332" s="1"/>
      <c r="W332" s="1"/>
      <c r="X332" s="1"/>
      <c r="Z332" s="1"/>
      <c r="AF332" s="1"/>
      <c r="AG332" s="1"/>
      <c r="AH332" s="1"/>
      <c r="AI332" s="1"/>
      <c r="AK332" s="1"/>
      <c r="AL332" s="1"/>
      <c r="AM332" s="1"/>
      <c r="AN332" s="1"/>
      <c r="AO332" s="1"/>
      <c r="AQ332" s="1"/>
      <c r="AR332" s="1"/>
      <c r="AS332" s="1"/>
    </row>
    <row r="333" ht="15.75" customHeight="1">
      <c r="H333" s="1"/>
      <c r="I333" s="1"/>
      <c r="J333" s="1"/>
      <c r="N333" s="1"/>
      <c r="U333" s="1"/>
      <c r="V333" s="1"/>
      <c r="W333" s="1"/>
      <c r="X333" s="1"/>
      <c r="Z333" s="1"/>
      <c r="AF333" s="1"/>
      <c r="AG333" s="1"/>
      <c r="AH333" s="1"/>
      <c r="AI333" s="1"/>
      <c r="AK333" s="1"/>
      <c r="AL333" s="1"/>
      <c r="AM333" s="1"/>
      <c r="AN333" s="1"/>
      <c r="AO333" s="1"/>
      <c r="AQ333" s="1"/>
      <c r="AR333" s="1"/>
      <c r="AS333" s="1"/>
    </row>
    <row r="334" ht="15.75" customHeight="1">
      <c r="H334" s="1"/>
      <c r="I334" s="1"/>
      <c r="J334" s="1"/>
      <c r="N334" s="1"/>
      <c r="U334" s="1"/>
      <c r="V334" s="1"/>
      <c r="W334" s="1"/>
      <c r="X334" s="1"/>
      <c r="Z334" s="1"/>
      <c r="AF334" s="1"/>
      <c r="AG334" s="1"/>
      <c r="AH334" s="1"/>
      <c r="AI334" s="1"/>
      <c r="AK334" s="1"/>
      <c r="AL334" s="1"/>
      <c r="AM334" s="1"/>
      <c r="AN334" s="1"/>
      <c r="AO334" s="1"/>
      <c r="AQ334" s="1"/>
      <c r="AR334" s="1"/>
      <c r="AS334" s="1"/>
    </row>
    <row r="335" ht="15.75" customHeight="1">
      <c r="H335" s="1"/>
      <c r="I335" s="1"/>
      <c r="J335" s="1"/>
      <c r="N335" s="1"/>
      <c r="U335" s="1"/>
      <c r="V335" s="1"/>
      <c r="W335" s="1"/>
      <c r="X335" s="1"/>
      <c r="Z335" s="1"/>
      <c r="AF335" s="1"/>
      <c r="AG335" s="1"/>
      <c r="AH335" s="1"/>
      <c r="AI335" s="1"/>
      <c r="AK335" s="1"/>
      <c r="AL335" s="1"/>
      <c r="AM335" s="1"/>
      <c r="AN335" s="1"/>
      <c r="AO335" s="1"/>
      <c r="AQ335" s="1"/>
      <c r="AR335" s="1"/>
      <c r="AS335" s="1"/>
    </row>
    <row r="336" ht="15.75" customHeight="1">
      <c r="H336" s="1"/>
      <c r="I336" s="1"/>
      <c r="J336" s="1"/>
      <c r="N336" s="1"/>
      <c r="U336" s="1"/>
      <c r="V336" s="1"/>
      <c r="W336" s="1"/>
      <c r="X336" s="1"/>
      <c r="Z336" s="1"/>
      <c r="AF336" s="1"/>
      <c r="AG336" s="1"/>
      <c r="AH336" s="1"/>
      <c r="AI336" s="1"/>
      <c r="AK336" s="1"/>
      <c r="AL336" s="1"/>
      <c r="AM336" s="1"/>
      <c r="AN336" s="1"/>
      <c r="AO336" s="1"/>
      <c r="AQ336" s="1"/>
      <c r="AR336" s="1"/>
      <c r="AS336" s="1"/>
    </row>
    <row r="337" ht="15.75" customHeight="1">
      <c r="H337" s="1"/>
      <c r="I337" s="1"/>
      <c r="J337" s="1"/>
      <c r="N337" s="1"/>
      <c r="U337" s="1"/>
      <c r="V337" s="1"/>
      <c r="W337" s="1"/>
      <c r="X337" s="1"/>
      <c r="Z337" s="1"/>
      <c r="AF337" s="1"/>
      <c r="AG337" s="1"/>
      <c r="AH337" s="1"/>
      <c r="AI337" s="1"/>
      <c r="AK337" s="1"/>
      <c r="AL337" s="1"/>
      <c r="AM337" s="1"/>
      <c r="AN337" s="1"/>
      <c r="AO337" s="1"/>
      <c r="AQ337" s="1"/>
      <c r="AR337" s="1"/>
      <c r="AS337" s="1"/>
    </row>
    <row r="338" ht="15.75" customHeight="1">
      <c r="H338" s="1"/>
      <c r="I338" s="1"/>
      <c r="J338" s="1"/>
      <c r="N338" s="1"/>
      <c r="U338" s="1"/>
      <c r="V338" s="1"/>
      <c r="W338" s="1"/>
      <c r="X338" s="1"/>
      <c r="Z338" s="1"/>
      <c r="AF338" s="1"/>
      <c r="AG338" s="1"/>
      <c r="AH338" s="1"/>
      <c r="AI338" s="1"/>
      <c r="AK338" s="1"/>
      <c r="AL338" s="1"/>
      <c r="AM338" s="1"/>
      <c r="AN338" s="1"/>
      <c r="AO338" s="1"/>
      <c r="AQ338" s="1"/>
      <c r="AR338" s="1"/>
      <c r="AS338" s="1"/>
    </row>
    <row r="339" ht="15.75" customHeight="1">
      <c r="H339" s="1"/>
      <c r="I339" s="1"/>
      <c r="J339" s="1"/>
      <c r="N339" s="1"/>
      <c r="U339" s="1"/>
      <c r="V339" s="1"/>
      <c r="W339" s="1"/>
      <c r="X339" s="1"/>
      <c r="Z339" s="1"/>
      <c r="AF339" s="1"/>
      <c r="AG339" s="1"/>
      <c r="AH339" s="1"/>
      <c r="AI339" s="1"/>
      <c r="AK339" s="1"/>
      <c r="AL339" s="1"/>
      <c r="AM339" s="1"/>
      <c r="AN339" s="1"/>
      <c r="AO339" s="1"/>
      <c r="AQ339" s="1"/>
      <c r="AR339" s="1"/>
      <c r="AS339" s="1"/>
    </row>
    <row r="340" ht="15.75" customHeight="1">
      <c r="H340" s="1"/>
      <c r="I340" s="1"/>
      <c r="J340" s="1"/>
      <c r="N340" s="1"/>
      <c r="U340" s="1"/>
      <c r="V340" s="1"/>
      <c r="W340" s="1"/>
      <c r="X340" s="1"/>
      <c r="Z340" s="1"/>
      <c r="AF340" s="1"/>
      <c r="AG340" s="1"/>
      <c r="AH340" s="1"/>
      <c r="AI340" s="1"/>
      <c r="AK340" s="1"/>
      <c r="AL340" s="1"/>
      <c r="AM340" s="1"/>
      <c r="AN340" s="1"/>
      <c r="AO340" s="1"/>
      <c r="AQ340" s="1"/>
      <c r="AR340" s="1"/>
      <c r="AS340" s="1"/>
    </row>
    <row r="341" ht="15.75" customHeight="1">
      <c r="H341" s="1"/>
      <c r="I341" s="1"/>
      <c r="J341" s="1"/>
      <c r="N341" s="1"/>
      <c r="U341" s="1"/>
      <c r="V341" s="1"/>
      <c r="W341" s="1"/>
      <c r="X341" s="1"/>
      <c r="Z341" s="1"/>
      <c r="AF341" s="1"/>
      <c r="AG341" s="1"/>
      <c r="AH341" s="1"/>
      <c r="AI341" s="1"/>
      <c r="AK341" s="1"/>
      <c r="AL341" s="1"/>
      <c r="AM341" s="1"/>
      <c r="AN341" s="1"/>
      <c r="AO341" s="1"/>
      <c r="AQ341" s="1"/>
      <c r="AR341" s="1"/>
      <c r="AS341" s="1"/>
    </row>
    <row r="342" ht="15.75" customHeight="1">
      <c r="H342" s="1"/>
      <c r="I342" s="1"/>
      <c r="J342" s="1"/>
      <c r="N342" s="1"/>
      <c r="U342" s="1"/>
      <c r="V342" s="1"/>
      <c r="W342" s="1"/>
      <c r="X342" s="1"/>
      <c r="Z342" s="1"/>
      <c r="AF342" s="1"/>
      <c r="AG342" s="1"/>
      <c r="AH342" s="1"/>
      <c r="AI342" s="1"/>
      <c r="AK342" s="1"/>
      <c r="AL342" s="1"/>
      <c r="AM342" s="1"/>
      <c r="AN342" s="1"/>
      <c r="AO342" s="1"/>
      <c r="AQ342" s="1"/>
      <c r="AR342" s="1"/>
      <c r="AS342" s="1"/>
    </row>
    <row r="343" ht="15.75" customHeight="1">
      <c r="H343" s="1"/>
      <c r="I343" s="1"/>
      <c r="J343" s="1"/>
      <c r="N343" s="1"/>
      <c r="U343" s="1"/>
      <c r="V343" s="1"/>
      <c r="W343" s="1"/>
      <c r="X343" s="1"/>
      <c r="Z343" s="1"/>
      <c r="AF343" s="1"/>
      <c r="AG343" s="1"/>
      <c r="AH343" s="1"/>
      <c r="AI343" s="1"/>
      <c r="AK343" s="1"/>
      <c r="AL343" s="1"/>
      <c r="AM343" s="1"/>
      <c r="AN343" s="1"/>
      <c r="AO343" s="1"/>
      <c r="AQ343" s="1"/>
      <c r="AR343" s="1"/>
      <c r="AS343" s="1"/>
    </row>
    <row r="344" ht="15.75" customHeight="1">
      <c r="H344" s="1"/>
      <c r="I344" s="1"/>
      <c r="J344" s="1"/>
      <c r="N344" s="1"/>
      <c r="U344" s="1"/>
      <c r="V344" s="1"/>
      <c r="W344" s="1"/>
      <c r="X344" s="1"/>
      <c r="Z344" s="1"/>
      <c r="AF344" s="1"/>
      <c r="AG344" s="1"/>
      <c r="AH344" s="1"/>
      <c r="AI344" s="1"/>
      <c r="AK344" s="1"/>
      <c r="AL344" s="1"/>
      <c r="AM344" s="1"/>
      <c r="AN344" s="1"/>
      <c r="AO344" s="1"/>
      <c r="AQ344" s="1"/>
      <c r="AR344" s="1"/>
      <c r="AS344" s="1"/>
    </row>
    <row r="345" ht="15.75" customHeight="1">
      <c r="H345" s="1"/>
      <c r="I345" s="1"/>
      <c r="J345" s="1"/>
      <c r="N345" s="1"/>
      <c r="U345" s="1"/>
      <c r="V345" s="1"/>
      <c r="W345" s="1"/>
      <c r="X345" s="1"/>
      <c r="Z345" s="1"/>
      <c r="AF345" s="1"/>
      <c r="AG345" s="1"/>
      <c r="AH345" s="1"/>
      <c r="AI345" s="1"/>
      <c r="AK345" s="1"/>
      <c r="AL345" s="1"/>
      <c r="AM345" s="1"/>
      <c r="AN345" s="1"/>
      <c r="AO345" s="1"/>
      <c r="AQ345" s="1"/>
      <c r="AR345" s="1"/>
      <c r="AS345" s="1"/>
    </row>
    <row r="346" ht="15.75" customHeight="1">
      <c r="H346" s="1"/>
      <c r="I346" s="1"/>
      <c r="J346" s="1"/>
      <c r="N346" s="1"/>
      <c r="U346" s="1"/>
      <c r="V346" s="1"/>
      <c r="W346" s="1"/>
      <c r="X346" s="1"/>
      <c r="Z346" s="1"/>
      <c r="AF346" s="1"/>
      <c r="AG346" s="1"/>
      <c r="AH346" s="1"/>
      <c r="AI346" s="1"/>
      <c r="AK346" s="1"/>
      <c r="AL346" s="1"/>
      <c r="AM346" s="1"/>
      <c r="AN346" s="1"/>
      <c r="AO346" s="1"/>
      <c r="AQ346" s="1"/>
      <c r="AR346" s="1"/>
      <c r="AS346" s="1"/>
    </row>
    <row r="347" ht="15.75" customHeight="1">
      <c r="H347" s="1"/>
      <c r="I347" s="1"/>
      <c r="J347" s="1"/>
      <c r="N347" s="1"/>
      <c r="U347" s="1"/>
      <c r="V347" s="1"/>
      <c r="W347" s="1"/>
      <c r="X347" s="1"/>
      <c r="Z347" s="1"/>
      <c r="AF347" s="1"/>
      <c r="AG347" s="1"/>
      <c r="AH347" s="1"/>
      <c r="AI347" s="1"/>
      <c r="AK347" s="1"/>
      <c r="AL347" s="1"/>
      <c r="AM347" s="1"/>
      <c r="AN347" s="1"/>
      <c r="AO347" s="1"/>
      <c r="AQ347" s="1"/>
      <c r="AR347" s="1"/>
      <c r="AS347" s="1"/>
    </row>
    <row r="348" ht="15.75" customHeight="1">
      <c r="H348" s="1"/>
      <c r="I348" s="1"/>
      <c r="J348" s="1"/>
      <c r="N348" s="1"/>
      <c r="U348" s="1"/>
      <c r="V348" s="1"/>
      <c r="W348" s="1"/>
      <c r="X348" s="1"/>
      <c r="Z348" s="1"/>
      <c r="AF348" s="1"/>
      <c r="AG348" s="1"/>
      <c r="AH348" s="1"/>
      <c r="AI348" s="1"/>
      <c r="AK348" s="1"/>
      <c r="AL348" s="1"/>
      <c r="AM348" s="1"/>
      <c r="AN348" s="1"/>
      <c r="AO348" s="1"/>
      <c r="AQ348" s="1"/>
      <c r="AR348" s="1"/>
      <c r="AS348" s="1"/>
    </row>
    <row r="349" ht="15.75" customHeight="1">
      <c r="H349" s="1"/>
      <c r="I349" s="1"/>
      <c r="J349" s="1"/>
      <c r="N349" s="1"/>
      <c r="U349" s="1"/>
      <c r="V349" s="1"/>
      <c r="W349" s="1"/>
      <c r="X349" s="1"/>
      <c r="Z349" s="1"/>
      <c r="AF349" s="1"/>
      <c r="AG349" s="1"/>
      <c r="AH349" s="1"/>
      <c r="AI349" s="1"/>
      <c r="AK349" s="1"/>
      <c r="AL349" s="1"/>
      <c r="AM349" s="1"/>
      <c r="AN349" s="1"/>
      <c r="AO349" s="1"/>
      <c r="AQ349" s="1"/>
      <c r="AR349" s="1"/>
      <c r="AS349" s="1"/>
    </row>
    <row r="350" ht="15.75" customHeight="1">
      <c r="H350" s="1"/>
      <c r="I350" s="1"/>
      <c r="J350" s="1"/>
      <c r="N350" s="1"/>
      <c r="U350" s="1"/>
      <c r="V350" s="1"/>
      <c r="W350" s="1"/>
      <c r="X350" s="1"/>
      <c r="Z350" s="1"/>
      <c r="AF350" s="1"/>
      <c r="AG350" s="1"/>
      <c r="AH350" s="1"/>
      <c r="AI350" s="1"/>
      <c r="AK350" s="1"/>
      <c r="AL350" s="1"/>
      <c r="AM350" s="1"/>
      <c r="AN350" s="1"/>
      <c r="AO350" s="1"/>
      <c r="AQ350" s="1"/>
      <c r="AR350" s="1"/>
      <c r="AS350" s="1"/>
    </row>
    <row r="351" ht="15.75" customHeight="1">
      <c r="H351" s="1"/>
      <c r="I351" s="1"/>
      <c r="J351" s="1"/>
      <c r="N351" s="1"/>
      <c r="U351" s="1"/>
      <c r="V351" s="1"/>
      <c r="W351" s="1"/>
      <c r="X351" s="1"/>
      <c r="Z351" s="1"/>
      <c r="AF351" s="1"/>
      <c r="AG351" s="1"/>
      <c r="AH351" s="1"/>
      <c r="AI351" s="1"/>
      <c r="AK351" s="1"/>
      <c r="AL351" s="1"/>
      <c r="AM351" s="1"/>
      <c r="AN351" s="1"/>
      <c r="AO351" s="1"/>
      <c r="AQ351" s="1"/>
      <c r="AR351" s="1"/>
      <c r="AS351" s="1"/>
    </row>
    <row r="352" ht="15.75" customHeight="1">
      <c r="H352" s="1"/>
      <c r="I352" s="1"/>
      <c r="J352" s="1"/>
      <c r="N352" s="1"/>
      <c r="U352" s="1"/>
      <c r="V352" s="1"/>
      <c r="W352" s="1"/>
      <c r="X352" s="1"/>
      <c r="Z352" s="1"/>
      <c r="AF352" s="1"/>
      <c r="AG352" s="1"/>
      <c r="AH352" s="1"/>
      <c r="AI352" s="1"/>
      <c r="AK352" s="1"/>
      <c r="AL352" s="1"/>
      <c r="AM352" s="1"/>
      <c r="AN352" s="1"/>
      <c r="AO352" s="1"/>
      <c r="AQ352" s="1"/>
      <c r="AR352" s="1"/>
      <c r="AS352" s="1"/>
    </row>
    <row r="353" ht="15.75" customHeight="1">
      <c r="H353" s="1"/>
      <c r="I353" s="1"/>
      <c r="J353" s="1"/>
      <c r="N353" s="1"/>
      <c r="U353" s="1"/>
      <c r="V353" s="1"/>
      <c r="W353" s="1"/>
      <c r="X353" s="1"/>
      <c r="Z353" s="1"/>
      <c r="AF353" s="1"/>
      <c r="AG353" s="1"/>
      <c r="AH353" s="1"/>
      <c r="AI353" s="1"/>
      <c r="AK353" s="1"/>
      <c r="AL353" s="1"/>
      <c r="AM353" s="1"/>
      <c r="AN353" s="1"/>
      <c r="AO353" s="1"/>
      <c r="AQ353" s="1"/>
      <c r="AR353" s="1"/>
      <c r="AS353" s="1"/>
    </row>
    <row r="354" ht="15.75" customHeight="1">
      <c r="H354" s="1"/>
      <c r="I354" s="1"/>
      <c r="J354" s="1"/>
      <c r="N354" s="1"/>
      <c r="U354" s="1"/>
      <c r="V354" s="1"/>
      <c r="W354" s="1"/>
      <c r="X354" s="1"/>
      <c r="Z354" s="1"/>
      <c r="AF354" s="1"/>
      <c r="AG354" s="1"/>
      <c r="AH354" s="1"/>
      <c r="AI354" s="1"/>
      <c r="AK354" s="1"/>
      <c r="AL354" s="1"/>
      <c r="AM354" s="1"/>
      <c r="AN354" s="1"/>
      <c r="AO354" s="1"/>
      <c r="AQ354" s="1"/>
      <c r="AR354" s="1"/>
      <c r="AS354" s="1"/>
    </row>
    <row r="355" ht="15.75" customHeight="1">
      <c r="H355" s="1"/>
      <c r="I355" s="1"/>
      <c r="J355" s="1"/>
      <c r="N355" s="1"/>
      <c r="U355" s="1"/>
      <c r="V355" s="1"/>
      <c r="W355" s="1"/>
      <c r="X355" s="1"/>
      <c r="Z355" s="1"/>
      <c r="AF355" s="1"/>
      <c r="AG355" s="1"/>
      <c r="AH355" s="1"/>
      <c r="AI355" s="1"/>
      <c r="AK355" s="1"/>
      <c r="AL355" s="1"/>
      <c r="AM355" s="1"/>
      <c r="AN355" s="1"/>
      <c r="AO355" s="1"/>
      <c r="AQ355" s="1"/>
      <c r="AR355" s="1"/>
      <c r="AS355" s="1"/>
    </row>
    <row r="356" ht="15.75" customHeight="1">
      <c r="H356" s="1"/>
      <c r="I356" s="1"/>
      <c r="J356" s="1"/>
      <c r="N356" s="1"/>
      <c r="U356" s="1"/>
      <c r="V356" s="1"/>
      <c r="W356" s="1"/>
      <c r="X356" s="1"/>
      <c r="Z356" s="1"/>
      <c r="AF356" s="1"/>
      <c r="AG356" s="1"/>
      <c r="AH356" s="1"/>
      <c r="AI356" s="1"/>
      <c r="AK356" s="1"/>
      <c r="AL356" s="1"/>
      <c r="AM356" s="1"/>
      <c r="AN356" s="1"/>
      <c r="AO356" s="1"/>
      <c r="AQ356" s="1"/>
      <c r="AR356" s="1"/>
      <c r="AS356" s="1"/>
    </row>
    <row r="357" ht="15.75" customHeight="1">
      <c r="H357" s="1"/>
      <c r="I357" s="1"/>
      <c r="J357" s="1"/>
      <c r="N357" s="1"/>
      <c r="U357" s="1"/>
      <c r="V357" s="1"/>
      <c r="W357" s="1"/>
      <c r="X357" s="1"/>
      <c r="Z357" s="1"/>
      <c r="AF357" s="1"/>
      <c r="AG357" s="1"/>
      <c r="AH357" s="1"/>
      <c r="AI357" s="1"/>
      <c r="AK357" s="1"/>
      <c r="AL357" s="1"/>
      <c r="AM357" s="1"/>
      <c r="AN357" s="1"/>
      <c r="AO357" s="1"/>
      <c r="AQ357" s="1"/>
      <c r="AR357" s="1"/>
      <c r="AS357" s="1"/>
    </row>
    <row r="358" ht="15.75" customHeight="1">
      <c r="H358" s="1"/>
      <c r="I358" s="1"/>
      <c r="J358" s="1"/>
      <c r="N358" s="1"/>
      <c r="U358" s="1"/>
      <c r="V358" s="1"/>
      <c r="W358" s="1"/>
      <c r="X358" s="1"/>
      <c r="Z358" s="1"/>
      <c r="AF358" s="1"/>
      <c r="AG358" s="1"/>
      <c r="AH358" s="1"/>
      <c r="AI358" s="1"/>
      <c r="AK358" s="1"/>
      <c r="AL358" s="1"/>
      <c r="AM358" s="1"/>
      <c r="AN358" s="1"/>
      <c r="AO358" s="1"/>
      <c r="AQ358" s="1"/>
      <c r="AR358" s="1"/>
      <c r="AS358" s="1"/>
    </row>
    <row r="359" ht="15.75" customHeight="1">
      <c r="H359" s="1"/>
      <c r="I359" s="1"/>
      <c r="J359" s="1"/>
      <c r="N359" s="1"/>
      <c r="U359" s="1"/>
      <c r="V359" s="1"/>
      <c r="W359" s="1"/>
      <c r="X359" s="1"/>
      <c r="Z359" s="1"/>
      <c r="AF359" s="1"/>
      <c r="AG359" s="1"/>
      <c r="AH359" s="1"/>
      <c r="AI359" s="1"/>
      <c r="AK359" s="1"/>
      <c r="AL359" s="1"/>
      <c r="AM359" s="1"/>
      <c r="AN359" s="1"/>
      <c r="AO359" s="1"/>
      <c r="AQ359" s="1"/>
      <c r="AR359" s="1"/>
      <c r="AS359" s="1"/>
    </row>
    <row r="360" ht="15.75" customHeight="1">
      <c r="H360" s="1"/>
      <c r="I360" s="1"/>
      <c r="J360" s="1"/>
      <c r="N360" s="1"/>
      <c r="U360" s="1"/>
      <c r="V360" s="1"/>
      <c r="W360" s="1"/>
      <c r="X360" s="1"/>
      <c r="Z360" s="1"/>
      <c r="AF360" s="1"/>
      <c r="AG360" s="1"/>
      <c r="AH360" s="1"/>
      <c r="AI360" s="1"/>
      <c r="AK360" s="1"/>
      <c r="AL360" s="1"/>
      <c r="AM360" s="1"/>
      <c r="AN360" s="1"/>
      <c r="AO360" s="1"/>
      <c r="AQ360" s="1"/>
      <c r="AR360" s="1"/>
      <c r="AS360" s="1"/>
    </row>
    <row r="361" ht="15.75" customHeight="1">
      <c r="H361" s="1"/>
      <c r="I361" s="1"/>
      <c r="J361" s="1"/>
      <c r="N361" s="1"/>
      <c r="U361" s="1"/>
      <c r="V361" s="1"/>
      <c r="W361" s="1"/>
      <c r="X361" s="1"/>
      <c r="Z361" s="1"/>
      <c r="AF361" s="1"/>
      <c r="AG361" s="1"/>
      <c r="AH361" s="1"/>
      <c r="AI361" s="1"/>
      <c r="AK361" s="1"/>
      <c r="AL361" s="1"/>
      <c r="AM361" s="1"/>
      <c r="AN361" s="1"/>
      <c r="AO361" s="1"/>
      <c r="AQ361" s="1"/>
      <c r="AR361" s="1"/>
      <c r="AS361" s="1"/>
    </row>
    <row r="362" ht="15.75" customHeight="1">
      <c r="H362" s="1"/>
      <c r="I362" s="1"/>
      <c r="J362" s="1"/>
      <c r="N362" s="1"/>
      <c r="U362" s="1"/>
      <c r="V362" s="1"/>
      <c r="W362" s="1"/>
      <c r="X362" s="1"/>
      <c r="Z362" s="1"/>
      <c r="AF362" s="1"/>
      <c r="AG362" s="1"/>
      <c r="AH362" s="1"/>
      <c r="AI362" s="1"/>
      <c r="AK362" s="1"/>
      <c r="AL362" s="1"/>
      <c r="AM362" s="1"/>
      <c r="AN362" s="1"/>
      <c r="AO362" s="1"/>
      <c r="AQ362" s="1"/>
      <c r="AR362" s="1"/>
      <c r="AS362" s="1"/>
    </row>
    <row r="363" ht="15.75" customHeight="1">
      <c r="H363" s="1"/>
      <c r="I363" s="1"/>
      <c r="J363" s="1"/>
      <c r="N363" s="1"/>
      <c r="U363" s="1"/>
      <c r="V363" s="1"/>
      <c r="W363" s="1"/>
      <c r="X363" s="1"/>
      <c r="Z363" s="1"/>
      <c r="AF363" s="1"/>
      <c r="AG363" s="1"/>
      <c r="AH363" s="1"/>
      <c r="AI363" s="1"/>
      <c r="AK363" s="1"/>
      <c r="AL363" s="1"/>
      <c r="AM363" s="1"/>
      <c r="AN363" s="1"/>
      <c r="AO363" s="1"/>
      <c r="AQ363" s="1"/>
      <c r="AR363" s="1"/>
      <c r="AS363" s="1"/>
    </row>
    <row r="364" ht="15.75" customHeight="1">
      <c r="H364" s="1"/>
      <c r="I364" s="1"/>
      <c r="J364" s="1"/>
      <c r="N364" s="1"/>
      <c r="U364" s="1"/>
      <c r="V364" s="1"/>
      <c r="W364" s="1"/>
      <c r="X364" s="1"/>
      <c r="Z364" s="1"/>
      <c r="AF364" s="1"/>
      <c r="AG364" s="1"/>
      <c r="AH364" s="1"/>
      <c r="AI364" s="1"/>
      <c r="AK364" s="1"/>
      <c r="AL364" s="1"/>
      <c r="AM364" s="1"/>
      <c r="AN364" s="1"/>
      <c r="AO364" s="1"/>
      <c r="AQ364" s="1"/>
      <c r="AR364" s="1"/>
      <c r="AS364" s="1"/>
    </row>
    <row r="365" ht="15.75" customHeight="1">
      <c r="H365" s="1"/>
      <c r="I365" s="1"/>
      <c r="J365" s="1"/>
      <c r="N365" s="1"/>
      <c r="U365" s="1"/>
      <c r="V365" s="1"/>
      <c r="W365" s="1"/>
      <c r="X365" s="1"/>
      <c r="Z365" s="1"/>
      <c r="AF365" s="1"/>
      <c r="AG365" s="1"/>
      <c r="AH365" s="1"/>
      <c r="AI365" s="1"/>
      <c r="AK365" s="1"/>
      <c r="AL365" s="1"/>
      <c r="AM365" s="1"/>
      <c r="AN365" s="1"/>
      <c r="AO365" s="1"/>
      <c r="AQ365" s="1"/>
      <c r="AR365" s="1"/>
      <c r="AS365" s="1"/>
    </row>
    <row r="366" ht="15.75" customHeight="1">
      <c r="H366" s="1"/>
      <c r="I366" s="1"/>
      <c r="J366" s="1"/>
      <c r="N366" s="1"/>
      <c r="U366" s="1"/>
      <c r="V366" s="1"/>
      <c r="W366" s="1"/>
      <c r="X366" s="1"/>
      <c r="Z366" s="1"/>
      <c r="AF366" s="1"/>
      <c r="AG366" s="1"/>
      <c r="AH366" s="1"/>
      <c r="AI366" s="1"/>
      <c r="AK366" s="1"/>
      <c r="AL366" s="1"/>
      <c r="AM366" s="1"/>
      <c r="AN366" s="1"/>
      <c r="AO366" s="1"/>
      <c r="AQ366" s="1"/>
      <c r="AR366" s="1"/>
      <c r="AS366" s="1"/>
    </row>
    <row r="367" ht="15.75" customHeight="1">
      <c r="H367" s="1"/>
      <c r="I367" s="1"/>
      <c r="J367" s="1"/>
      <c r="N367" s="1"/>
      <c r="U367" s="1"/>
      <c r="V367" s="1"/>
      <c r="W367" s="1"/>
      <c r="X367" s="1"/>
      <c r="Z367" s="1"/>
      <c r="AF367" s="1"/>
      <c r="AG367" s="1"/>
      <c r="AH367" s="1"/>
      <c r="AI367" s="1"/>
      <c r="AK367" s="1"/>
      <c r="AL367" s="1"/>
      <c r="AM367" s="1"/>
      <c r="AN367" s="1"/>
      <c r="AO367" s="1"/>
      <c r="AQ367" s="1"/>
      <c r="AR367" s="1"/>
      <c r="AS367" s="1"/>
    </row>
    <row r="368" ht="15.75" customHeight="1">
      <c r="H368" s="1"/>
      <c r="I368" s="1"/>
      <c r="J368" s="1"/>
      <c r="N368" s="1"/>
      <c r="U368" s="1"/>
      <c r="V368" s="1"/>
      <c r="W368" s="1"/>
      <c r="X368" s="1"/>
      <c r="Z368" s="1"/>
      <c r="AF368" s="1"/>
      <c r="AG368" s="1"/>
      <c r="AH368" s="1"/>
      <c r="AI368" s="1"/>
      <c r="AK368" s="1"/>
      <c r="AL368" s="1"/>
      <c r="AM368" s="1"/>
      <c r="AN368" s="1"/>
      <c r="AO368" s="1"/>
      <c r="AQ368" s="1"/>
      <c r="AR368" s="1"/>
      <c r="AS368" s="1"/>
    </row>
    <row r="369" ht="15.75" customHeight="1">
      <c r="H369" s="1"/>
      <c r="I369" s="1"/>
      <c r="J369" s="1"/>
      <c r="N369" s="1"/>
      <c r="U369" s="1"/>
      <c r="V369" s="1"/>
      <c r="W369" s="1"/>
      <c r="X369" s="1"/>
      <c r="Z369" s="1"/>
      <c r="AF369" s="1"/>
      <c r="AG369" s="1"/>
      <c r="AH369" s="1"/>
      <c r="AI369" s="1"/>
      <c r="AK369" s="1"/>
      <c r="AL369" s="1"/>
      <c r="AM369" s="1"/>
      <c r="AN369" s="1"/>
      <c r="AO369" s="1"/>
      <c r="AQ369" s="1"/>
      <c r="AR369" s="1"/>
      <c r="AS369" s="1"/>
    </row>
    <row r="370" ht="15.75" customHeight="1">
      <c r="H370" s="1"/>
      <c r="I370" s="1"/>
      <c r="J370" s="1"/>
      <c r="N370" s="1"/>
      <c r="U370" s="1"/>
      <c r="V370" s="1"/>
      <c r="W370" s="1"/>
      <c r="X370" s="1"/>
      <c r="Z370" s="1"/>
      <c r="AF370" s="1"/>
      <c r="AG370" s="1"/>
      <c r="AH370" s="1"/>
      <c r="AI370" s="1"/>
      <c r="AK370" s="1"/>
      <c r="AL370" s="1"/>
      <c r="AM370" s="1"/>
      <c r="AN370" s="1"/>
      <c r="AO370" s="1"/>
      <c r="AQ370" s="1"/>
      <c r="AR370" s="1"/>
      <c r="AS370" s="1"/>
    </row>
    <row r="371" ht="15.75" customHeight="1">
      <c r="H371" s="1"/>
      <c r="I371" s="1"/>
      <c r="J371" s="1"/>
      <c r="N371" s="1"/>
      <c r="U371" s="1"/>
      <c r="V371" s="1"/>
      <c r="W371" s="1"/>
      <c r="X371" s="1"/>
      <c r="Z371" s="1"/>
      <c r="AF371" s="1"/>
      <c r="AG371" s="1"/>
      <c r="AH371" s="1"/>
      <c r="AI371" s="1"/>
      <c r="AK371" s="1"/>
      <c r="AL371" s="1"/>
      <c r="AM371" s="1"/>
      <c r="AN371" s="1"/>
      <c r="AO371" s="1"/>
      <c r="AQ371" s="1"/>
      <c r="AR371" s="1"/>
      <c r="AS371" s="1"/>
    </row>
    <row r="372" ht="15.75" customHeight="1">
      <c r="H372" s="1"/>
      <c r="I372" s="1"/>
      <c r="J372" s="1"/>
      <c r="N372" s="1"/>
      <c r="U372" s="1"/>
      <c r="V372" s="1"/>
      <c r="W372" s="1"/>
      <c r="X372" s="1"/>
      <c r="Z372" s="1"/>
      <c r="AF372" s="1"/>
      <c r="AG372" s="1"/>
      <c r="AH372" s="1"/>
      <c r="AI372" s="1"/>
      <c r="AK372" s="1"/>
      <c r="AL372" s="1"/>
      <c r="AM372" s="1"/>
      <c r="AN372" s="1"/>
      <c r="AO372" s="1"/>
      <c r="AQ372" s="1"/>
      <c r="AR372" s="1"/>
      <c r="AS372" s="1"/>
    </row>
    <row r="373" ht="15.75" customHeight="1">
      <c r="H373" s="1"/>
      <c r="I373" s="1"/>
      <c r="J373" s="1"/>
      <c r="N373" s="1"/>
      <c r="U373" s="1"/>
      <c r="V373" s="1"/>
      <c r="W373" s="1"/>
      <c r="X373" s="1"/>
      <c r="Z373" s="1"/>
      <c r="AF373" s="1"/>
      <c r="AG373" s="1"/>
      <c r="AH373" s="1"/>
      <c r="AI373" s="1"/>
      <c r="AK373" s="1"/>
      <c r="AL373" s="1"/>
      <c r="AM373" s="1"/>
      <c r="AN373" s="1"/>
      <c r="AO373" s="1"/>
      <c r="AQ373" s="1"/>
      <c r="AR373" s="1"/>
      <c r="AS373" s="1"/>
    </row>
    <row r="374" ht="15.75" customHeight="1">
      <c r="H374" s="1"/>
      <c r="I374" s="1"/>
      <c r="J374" s="1"/>
      <c r="N374" s="1"/>
      <c r="U374" s="1"/>
      <c r="V374" s="1"/>
      <c r="W374" s="1"/>
      <c r="X374" s="1"/>
      <c r="Z374" s="1"/>
      <c r="AF374" s="1"/>
      <c r="AG374" s="1"/>
      <c r="AH374" s="1"/>
      <c r="AI374" s="1"/>
      <c r="AK374" s="1"/>
      <c r="AL374" s="1"/>
      <c r="AM374" s="1"/>
      <c r="AN374" s="1"/>
      <c r="AO374" s="1"/>
      <c r="AQ374" s="1"/>
      <c r="AR374" s="1"/>
      <c r="AS374" s="1"/>
    </row>
    <row r="375" ht="15.75" customHeight="1">
      <c r="H375" s="1"/>
      <c r="I375" s="1"/>
      <c r="J375" s="1"/>
      <c r="N375" s="1"/>
      <c r="U375" s="1"/>
      <c r="V375" s="1"/>
      <c r="W375" s="1"/>
      <c r="X375" s="1"/>
      <c r="Z375" s="1"/>
      <c r="AF375" s="1"/>
      <c r="AG375" s="1"/>
      <c r="AH375" s="1"/>
      <c r="AI375" s="1"/>
      <c r="AK375" s="1"/>
      <c r="AL375" s="1"/>
      <c r="AM375" s="1"/>
      <c r="AN375" s="1"/>
      <c r="AO375" s="1"/>
      <c r="AQ375" s="1"/>
      <c r="AR375" s="1"/>
      <c r="AS375" s="1"/>
    </row>
    <row r="376" ht="15.75" customHeight="1">
      <c r="H376" s="1"/>
      <c r="I376" s="1"/>
      <c r="J376" s="1"/>
      <c r="N376" s="1"/>
      <c r="U376" s="1"/>
      <c r="V376" s="1"/>
      <c r="W376" s="1"/>
      <c r="X376" s="1"/>
      <c r="Z376" s="1"/>
      <c r="AF376" s="1"/>
      <c r="AG376" s="1"/>
      <c r="AH376" s="1"/>
      <c r="AI376" s="1"/>
      <c r="AK376" s="1"/>
      <c r="AL376" s="1"/>
      <c r="AM376" s="1"/>
      <c r="AN376" s="1"/>
      <c r="AO376" s="1"/>
      <c r="AQ376" s="1"/>
      <c r="AR376" s="1"/>
      <c r="AS376" s="1"/>
    </row>
    <row r="377" ht="15.75" customHeight="1">
      <c r="H377" s="1"/>
      <c r="I377" s="1"/>
      <c r="J377" s="1"/>
      <c r="N377" s="1"/>
      <c r="U377" s="1"/>
      <c r="V377" s="1"/>
      <c r="W377" s="1"/>
      <c r="X377" s="1"/>
      <c r="Z377" s="1"/>
      <c r="AF377" s="1"/>
      <c r="AG377" s="1"/>
      <c r="AH377" s="1"/>
      <c r="AI377" s="1"/>
      <c r="AK377" s="1"/>
      <c r="AL377" s="1"/>
      <c r="AM377" s="1"/>
      <c r="AN377" s="1"/>
      <c r="AO377" s="1"/>
      <c r="AQ377" s="1"/>
      <c r="AR377" s="1"/>
      <c r="AS377" s="1"/>
    </row>
    <row r="378" ht="15.75" customHeight="1">
      <c r="H378" s="1"/>
      <c r="I378" s="1"/>
      <c r="J378" s="1"/>
      <c r="N378" s="1"/>
      <c r="U378" s="1"/>
      <c r="V378" s="1"/>
      <c r="W378" s="1"/>
      <c r="X378" s="1"/>
      <c r="Z378" s="1"/>
      <c r="AF378" s="1"/>
      <c r="AG378" s="1"/>
      <c r="AH378" s="1"/>
      <c r="AI378" s="1"/>
      <c r="AK378" s="1"/>
      <c r="AL378" s="1"/>
      <c r="AM378" s="1"/>
      <c r="AN378" s="1"/>
      <c r="AO378" s="1"/>
      <c r="AQ378" s="1"/>
      <c r="AR378" s="1"/>
      <c r="AS378" s="1"/>
    </row>
    <row r="379" ht="15.75" customHeight="1">
      <c r="H379" s="1"/>
      <c r="I379" s="1"/>
      <c r="J379" s="1"/>
      <c r="N379" s="1"/>
      <c r="U379" s="1"/>
      <c r="V379" s="1"/>
      <c r="W379" s="1"/>
      <c r="X379" s="1"/>
      <c r="Z379" s="1"/>
      <c r="AF379" s="1"/>
      <c r="AG379" s="1"/>
      <c r="AH379" s="1"/>
      <c r="AI379" s="1"/>
      <c r="AK379" s="1"/>
      <c r="AL379" s="1"/>
      <c r="AM379" s="1"/>
      <c r="AN379" s="1"/>
      <c r="AO379" s="1"/>
      <c r="AQ379" s="1"/>
      <c r="AR379" s="1"/>
      <c r="AS379" s="1"/>
    </row>
    <row r="380" ht="15.75" customHeight="1">
      <c r="H380" s="1"/>
      <c r="I380" s="1"/>
      <c r="J380" s="1"/>
      <c r="N380" s="1"/>
      <c r="U380" s="1"/>
      <c r="V380" s="1"/>
      <c r="W380" s="1"/>
      <c r="X380" s="1"/>
      <c r="Z380" s="1"/>
      <c r="AF380" s="1"/>
      <c r="AG380" s="1"/>
      <c r="AH380" s="1"/>
      <c r="AI380" s="1"/>
      <c r="AK380" s="1"/>
      <c r="AL380" s="1"/>
      <c r="AM380" s="1"/>
      <c r="AN380" s="1"/>
      <c r="AO380" s="1"/>
      <c r="AQ380" s="1"/>
      <c r="AR380" s="1"/>
      <c r="AS380" s="1"/>
    </row>
    <row r="381" ht="15.75" customHeight="1">
      <c r="H381" s="1"/>
      <c r="I381" s="1"/>
      <c r="J381" s="1"/>
      <c r="N381" s="1"/>
      <c r="U381" s="1"/>
      <c r="V381" s="1"/>
      <c r="W381" s="1"/>
      <c r="X381" s="1"/>
      <c r="Z381" s="1"/>
      <c r="AF381" s="1"/>
      <c r="AG381" s="1"/>
      <c r="AH381" s="1"/>
      <c r="AI381" s="1"/>
      <c r="AK381" s="1"/>
      <c r="AL381" s="1"/>
      <c r="AM381" s="1"/>
      <c r="AN381" s="1"/>
      <c r="AO381" s="1"/>
      <c r="AQ381" s="1"/>
      <c r="AR381" s="1"/>
      <c r="AS381" s="1"/>
    </row>
    <row r="382" ht="15.75" customHeight="1">
      <c r="H382" s="1"/>
      <c r="I382" s="1"/>
      <c r="J382" s="1"/>
      <c r="N382" s="1"/>
      <c r="U382" s="1"/>
      <c r="V382" s="1"/>
      <c r="W382" s="1"/>
      <c r="X382" s="1"/>
      <c r="Z382" s="1"/>
      <c r="AF382" s="1"/>
      <c r="AG382" s="1"/>
      <c r="AH382" s="1"/>
      <c r="AI382" s="1"/>
      <c r="AK382" s="1"/>
      <c r="AL382" s="1"/>
      <c r="AM382" s="1"/>
      <c r="AN382" s="1"/>
      <c r="AO382" s="1"/>
      <c r="AQ382" s="1"/>
      <c r="AR382" s="1"/>
      <c r="AS382" s="1"/>
    </row>
    <row r="383" ht="15.75" customHeight="1">
      <c r="H383" s="1"/>
      <c r="I383" s="1"/>
      <c r="J383" s="1"/>
      <c r="N383" s="1"/>
      <c r="U383" s="1"/>
      <c r="V383" s="1"/>
      <c r="W383" s="1"/>
      <c r="X383" s="1"/>
      <c r="Z383" s="1"/>
      <c r="AF383" s="1"/>
      <c r="AG383" s="1"/>
      <c r="AH383" s="1"/>
      <c r="AI383" s="1"/>
      <c r="AK383" s="1"/>
      <c r="AL383" s="1"/>
      <c r="AM383" s="1"/>
      <c r="AN383" s="1"/>
      <c r="AO383" s="1"/>
      <c r="AQ383" s="1"/>
      <c r="AR383" s="1"/>
      <c r="AS383" s="1"/>
    </row>
    <row r="384" ht="15.75" customHeight="1">
      <c r="H384" s="1"/>
      <c r="I384" s="1"/>
      <c r="J384" s="1"/>
      <c r="N384" s="1"/>
      <c r="U384" s="1"/>
      <c r="V384" s="1"/>
      <c r="W384" s="1"/>
      <c r="X384" s="1"/>
      <c r="Z384" s="1"/>
      <c r="AF384" s="1"/>
      <c r="AG384" s="1"/>
      <c r="AH384" s="1"/>
      <c r="AI384" s="1"/>
      <c r="AK384" s="1"/>
      <c r="AL384" s="1"/>
      <c r="AM384" s="1"/>
      <c r="AN384" s="1"/>
      <c r="AO384" s="1"/>
      <c r="AQ384" s="1"/>
      <c r="AR384" s="1"/>
      <c r="AS384" s="1"/>
    </row>
    <row r="385" ht="15.75" customHeight="1">
      <c r="H385" s="1"/>
      <c r="I385" s="1"/>
      <c r="J385" s="1"/>
      <c r="N385" s="1"/>
      <c r="U385" s="1"/>
      <c r="V385" s="1"/>
      <c r="W385" s="1"/>
      <c r="X385" s="1"/>
      <c r="Z385" s="1"/>
      <c r="AF385" s="1"/>
      <c r="AG385" s="1"/>
      <c r="AH385" s="1"/>
      <c r="AI385" s="1"/>
      <c r="AK385" s="1"/>
      <c r="AL385" s="1"/>
      <c r="AM385" s="1"/>
      <c r="AN385" s="1"/>
      <c r="AO385" s="1"/>
      <c r="AQ385" s="1"/>
      <c r="AR385" s="1"/>
      <c r="AS385" s="1"/>
    </row>
    <row r="386" ht="15.75" customHeight="1">
      <c r="H386" s="1"/>
      <c r="I386" s="1"/>
      <c r="J386" s="1"/>
      <c r="N386" s="1"/>
      <c r="U386" s="1"/>
      <c r="V386" s="1"/>
      <c r="W386" s="1"/>
      <c r="X386" s="1"/>
      <c r="Z386" s="1"/>
      <c r="AF386" s="1"/>
      <c r="AG386" s="1"/>
      <c r="AH386" s="1"/>
      <c r="AI386" s="1"/>
      <c r="AK386" s="1"/>
      <c r="AL386" s="1"/>
      <c r="AM386" s="1"/>
      <c r="AN386" s="1"/>
      <c r="AO386" s="1"/>
      <c r="AQ386" s="1"/>
      <c r="AR386" s="1"/>
      <c r="AS386" s="1"/>
    </row>
    <row r="387" ht="15.75" customHeight="1">
      <c r="H387" s="1"/>
      <c r="I387" s="1"/>
      <c r="J387" s="1"/>
      <c r="N387" s="1"/>
      <c r="U387" s="1"/>
      <c r="V387" s="1"/>
      <c r="W387" s="1"/>
      <c r="X387" s="1"/>
      <c r="Z387" s="1"/>
      <c r="AF387" s="1"/>
      <c r="AG387" s="1"/>
      <c r="AH387" s="1"/>
      <c r="AI387" s="1"/>
      <c r="AK387" s="1"/>
      <c r="AL387" s="1"/>
      <c r="AM387" s="1"/>
      <c r="AN387" s="1"/>
      <c r="AO387" s="1"/>
      <c r="AQ387" s="1"/>
      <c r="AR387" s="1"/>
      <c r="AS387" s="1"/>
    </row>
    <row r="388" ht="15.75" customHeight="1">
      <c r="H388" s="1"/>
      <c r="I388" s="1"/>
      <c r="J388" s="1"/>
      <c r="N388" s="1"/>
      <c r="U388" s="1"/>
      <c r="V388" s="1"/>
      <c r="W388" s="1"/>
      <c r="X388" s="1"/>
      <c r="Z388" s="1"/>
      <c r="AF388" s="1"/>
      <c r="AG388" s="1"/>
      <c r="AH388" s="1"/>
      <c r="AI388" s="1"/>
      <c r="AK388" s="1"/>
      <c r="AL388" s="1"/>
      <c r="AM388" s="1"/>
      <c r="AN388" s="1"/>
      <c r="AO388" s="1"/>
      <c r="AQ388" s="1"/>
      <c r="AR388" s="1"/>
      <c r="AS388" s="1"/>
    </row>
    <row r="389" ht="15.75" customHeight="1">
      <c r="H389" s="1"/>
      <c r="I389" s="1"/>
      <c r="J389" s="1"/>
      <c r="N389" s="1"/>
      <c r="U389" s="1"/>
      <c r="V389" s="1"/>
      <c r="W389" s="1"/>
      <c r="X389" s="1"/>
      <c r="Z389" s="1"/>
      <c r="AF389" s="1"/>
      <c r="AG389" s="1"/>
      <c r="AH389" s="1"/>
      <c r="AI389" s="1"/>
      <c r="AK389" s="1"/>
      <c r="AL389" s="1"/>
      <c r="AM389" s="1"/>
      <c r="AN389" s="1"/>
      <c r="AO389" s="1"/>
      <c r="AQ389" s="1"/>
      <c r="AR389" s="1"/>
      <c r="AS389" s="1"/>
    </row>
    <row r="390" ht="15.75" customHeight="1">
      <c r="H390" s="1"/>
      <c r="I390" s="1"/>
      <c r="J390" s="1"/>
      <c r="N390" s="1"/>
      <c r="U390" s="1"/>
      <c r="V390" s="1"/>
      <c r="W390" s="1"/>
      <c r="X390" s="1"/>
      <c r="Z390" s="1"/>
      <c r="AF390" s="1"/>
      <c r="AG390" s="1"/>
      <c r="AH390" s="1"/>
      <c r="AI390" s="1"/>
      <c r="AK390" s="1"/>
      <c r="AL390" s="1"/>
      <c r="AM390" s="1"/>
      <c r="AN390" s="1"/>
      <c r="AO390" s="1"/>
      <c r="AQ390" s="1"/>
      <c r="AR390" s="1"/>
      <c r="AS390" s="1"/>
    </row>
    <row r="391" ht="15.75" customHeight="1">
      <c r="H391" s="1"/>
      <c r="I391" s="1"/>
      <c r="J391" s="1"/>
      <c r="N391" s="1"/>
      <c r="U391" s="1"/>
      <c r="V391" s="1"/>
      <c r="W391" s="1"/>
      <c r="X391" s="1"/>
      <c r="Z391" s="1"/>
      <c r="AF391" s="1"/>
      <c r="AG391" s="1"/>
      <c r="AH391" s="1"/>
      <c r="AI391" s="1"/>
      <c r="AK391" s="1"/>
      <c r="AL391" s="1"/>
      <c r="AM391" s="1"/>
      <c r="AN391" s="1"/>
      <c r="AO391" s="1"/>
      <c r="AQ391" s="1"/>
      <c r="AR391" s="1"/>
      <c r="AS391" s="1"/>
    </row>
    <row r="392" ht="15.75" customHeight="1">
      <c r="H392" s="1"/>
      <c r="I392" s="1"/>
      <c r="J392" s="1"/>
      <c r="N392" s="1"/>
      <c r="U392" s="1"/>
      <c r="V392" s="1"/>
      <c r="W392" s="1"/>
      <c r="X392" s="1"/>
      <c r="Z392" s="1"/>
      <c r="AF392" s="1"/>
      <c r="AG392" s="1"/>
      <c r="AH392" s="1"/>
      <c r="AI392" s="1"/>
      <c r="AK392" s="1"/>
      <c r="AL392" s="1"/>
      <c r="AM392" s="1"/>
      <c r="AN392" s="1"/>
      <c r="AO392" s="1"/>
      <c r="AQ392" s="1"/>
      <c r="AR392" s="1"/>
      <c r="AS392" s="1"/>
    </row>
    <row r="393" ht="15.75" customHeight="1">
      <c r="H393" s="1"/>
      <c r="I393" s="1"/>
      <c r="J393" s="1"/>
      <c r="N393" s="1"/>
      <c r="U393" s="1"/>
      <c r="V393" s="1"/>
      <c r="W393" s="1"/>
      <c r="X393" s="1"/>
      <c r="Z393" s="1"/>
      <c r="AF393" s="1"/>
      <c r="AG393" s="1"/>
      <c r="AH393" s="1"/>
      <c r="AI393" s="1"/>
      <c r="AK393" s="1"/>
      <c r="AL393" s="1"/>
      <c r="AM393" s="1"/>
      <c r="AN393" s="1"/>
      <c r="AO393" s="1"/>
      <c r="AQ393" s="1"/>
      <c r="AR393" s="1"/>
      <c r="AS393" s="1"/>
    </row>
    <row r="394" ht="15.75" customHeight="1">
      <c r="H394" s="1"/>
      <c r="I394" s="1"/>
      <c r="J394" s="1"/>
      <c r="N394" s="1"/>
      <c r="U394" s="1"/>
      <c r="V394" s="1"/>
      <c r="W394" s="1"/>
      <c r="X394" s="1"/>
      <c r="Z394" s="1"/>
      <c r="AF394" s="1"/>
      <c r="AG394" s="1"/>
      <c r="AH394" s="1"/>
      <c r="AI394" s="1"/>
      <c r="AK394" s="1"/>
      <c r="AL394" s="1"/>
      <c r="AM394" s="1"/>
      <c r="AN394" s="1"/>
      <c r="AO394" s="1"/>
      <c r="AQ394" s="1"/>
      <c r="AR394" s="1"/>
      <c r="AS394" s="1"/>
    </row>
    <row r="395" ht="15.75" customHeight="1">
      <c r="H395" s="1"/>
      <c r="I395" s="1"/>
      <c r="J395" s="1"/>
      <c r="N395" s="1"/>
      <c r="U395" s="1"/>
      <c r="V395" s="1"/>
      <c r="W395" s="1"/>
      <c r="X395" s="1"/>
      <c r="Z395" s="1"/>
      <c r="AF395" s="1"/>
      <c r="AG395" s="1"/>
      <c r="AH395" s="1"/>
      <c r="AI395" s="1"/>
      <c r="AK395" s="1"/>
      <c r="AL395" s="1"/>
      <c r="AM395" s="1"/>
      <c r="AN395" s="1"/>
      <c r="AO395" s="1"/>
      <c r="AQ395" s="1"/>
      <c r="AR395" s="1"/>
      <c r="AS395" s="1"/>
    </row>
    <row r="396" ht="15.75" customHeight="1">
      <c r="H396" s="1"/>
      <c r="I396" s="1"/>
      <c r="J396" s="1"/>
      <c r="N396" s="1"/>
      <c r="U396" s="1"/>
      <c r="V396" s="1"/>
      <c r="W396" s="1"/>
      <c r="X396" s="1"/>
      <c r="Z396" s="1"/>
      <c r="AF396" s="1"/>
      <c r="AG396" s="1"/>
      <c r="AH396" s="1"/>
      <c r="AI396" s="1"/>
      <c r="AK396" s="1"/>
      <c r="AL396" s="1"/>
      <c r="AM396" s="1"/>
      <c r="AN396" s="1"/>
      <c r="AO396" s="1"/>
      <c r="AQ396" s="1"/>
      <c r="AR396" s="1"/>
      <c r="AS396" s="1"/>
    </row>
    <row r="397" ht="15.75" customHeight="1">
      <c r="H397" s="1"/>
      <c r="I397" s="1"/>
      <c r="J397" s="1"/>
      <c r="N397" s="1"/>
      <c r="U397" s="1"/>
      <c r="V397" s="1"/>
      <c r="W397" s="1"/>
      <c r="X397" s="1"/>
      <c r="Z397" s="1"/>
      <c r="AF397" s="1"/>
      <c r="AG397" s="1"/>
      <c r="AH397" s="1"/>
      <c r="AI397" s="1"/>
      <c r="AK397" s="1"/>
      <c r="AL397" s="1"/>
      <c r="AM397" s="1"/>
      <c r="AN397" s="1"/>
      <c r="AO397" s="1"/>
      <c r="AQ397" s="1"/>
      <c r="AR397" s="1"/>
      <c r="AS397" s="1"/>
    </row>
    <row r="398" ht="15.75" customHeight="1">
      <c r="H398" s="1"/>
      <c r="I398" s="1"/>
      <c r="J398" s="1"/>
      <c r="N398" s="1"/>
      <c r="U398" s="1"/>
      <c r="V398" s="1"/>
      <c r="W398" s="1"/>
      <c r="X398" s="1"/>
      <c r="Z398" s="1"/>
      <c r="AF398" s="1"/>
      <c r="AG398" s="1"/>
      <c r="AH398" s="1"/>
      <c r="AI398" s="1"/>
      <c r="AK398" s="1"/>
      <c r="AL398" s="1"/>
      <c r="AM398" s="1"/>
      <c r="AN398" s="1"/>
      <c r="AO398" s="1"/>
      <c r="AQ398" s="1"/>
      <c r="AR398" s="1"/>
      <c r="AS398" s="1"/>
    </row>
    <row r="399" ht="15.75" customHeight="1">
      <c r="H399" s="1"/>
      <c r="I399" s="1"/>
      <c r="J399" s="1"/>
      <c r="N399" s="1"/>
      <c r="U399" s="1"/>
      <c r="V399" s="1"/>
      <c r="W399" s="1"/>
      <c r="X399" s="1"/>
      <c r="Z399" s="1"/>
      <c r="AF399" s="1"/>
      <c r="AG399" s="1"/>
      <c r="AH399" s="1"/>
      <c r="AI399" s="1"/>
      <c r="AK399" s="1"/>
      <c r="AL399" s="1"/>
      <c r="AM399" s="1"/>
      <c r="AN399" s="1"/>
      <c r="AO399" s="1"/>
      <c r="AQ399" s="1"/>
      <c r="AR399" s="1"/>
      <c r="AS399" s="1"/>
    </row>
    <row r="400" ht="15.75" customHeight="1">
      <c r="H400" s="1"/>
      <c r="I400" s="1"/>
      <c r="J400" s="1"/>
      <c r="N400" s="1"/>
      <c r="U400" s="1"/>
      <c r="V400" s="1"/>
      <c r="W400" s="1"/>
      <c r="X400" s="1"/>
      <c r="Z400" s="1"/>
      <c r="AF400" s="1"/>
      <c r="AG400" s="1"/>
      <c r="AH400" s="1"/>
      <c r="AI400" s="1"/>
      <c r="AK400" s="1"/>
      <c r="AL400" s="1"/>
      <c r="AM400" s="1"/>
      <c r="AN400" s="1"/>
      <c r="AO400" s="1"/>
      <c r="AQ400" s="1"/>
      <c r="AR400" s="1"/>
      <c r="AS400" s="1"/>
    </row>
    <row r="401" ht="15.75" customHeight="1">
      <c r="H401" s="1"/>
      <c r="I401" s="1"/>
      <c r="J401" s="1"/>
      <c r="N401" s="1"/>
      <c r="U401" s="1"/>
      <c r="V401" s="1"/>
      <c r="W401" s="1"/>
      <c r="X401" s="1"/>
      <c r="Z401" s="1"/>
      <c r="AF401" s="1"/>
      <c r="AG401" s="1"/>
      <c r="AH401" s="1"/>
      <c r="AI401" s="1"/>
      <c r="AK401" s="1"/>
      <c r="AL401" s="1"/>
      <c r="AM401" s="1"/>
      <c r="AN401" s="1"/>
      <c r="AO401" s="1"/>
      <c r="AQ401" s="1"/>
      <c r="AR401" s="1"/>
      <c r="AS401" s="1"/>
    </row>
    <row r="402" ht="15.75" customHeight="1">
      <c r="H402" s="1"/>
      <c r="I402" s="1"/>
      <c r="J402" s="1"/>
      <c r="N402" s="1"/>
      <c r="U402" s="1"/>
      <c r="V402" s="1"/>
      <c r="W402" s="1"/>
      <c r="X402" s="1"/>
      <c r="Z402" s="1"/>
      <c r="AF402" s="1"/>
      <c r="AG402" s="1"/>
      <c r="AH402" s="1"/>
      <c r="AI402" s="1"/>
      <c r="AK402" s="1"/>
      <c r="AL402" s="1"/>
      <c r="AM402" s="1"/>
      <c r="AN402" s="1"/>
      <c r="AO402" s="1"/>
      <c r="AQ402" s="1"/>
      <c r="AR402" s="1"/>
      <c r="AS402" s="1"/>
    </row>
    <row r="403" ht="15.75" customHeight="1">
      <c r="H403" s="1"/>
      <c r="I403" s="1"/>
      <c r="J403" s="1"/>
      <c r="N403" s="1"/>
      <c r="U403" s="1"/>
      <c r="V403" s="1"/>
      <c r="W403" s="1"/>
      <c r="X403" s="1"/>
      <c r="Z403" s="1"/>
      <c r="AF403" s="1"/>
      <c r="AG403" s="1"/>
      <c r="AH403" s="1"/>
      <c r="AI403" s="1"/>
      <c r="AK403" s="1"/>
      <c r="AL403" s="1"/>
      <c r="AM403" s="1"/>
      <c r="AN403" s="1"/>
      <c r="AO403" s="1"/>
      <c r="AQ403" s="1"/>
      <c r="AR403" s="1"/>
      <c r="AS403" s="1"/>
    </row>
    <row r="404" ht="15.75" customHeight="1">
      <c r="H404" s="1"/>
      <c r="I404" s="1"/>
      <c r="J404" s="1"/>
      <c r="N404" s="1"/>
      <c r="U404" s="1"/>
      <c r="V404" s="1"/>
      <c r="W404" s="1"/>
      <c r="X404" s="1"/>
      <c r="Z404" s="1"/>
      <c r="AF404" s="1"/>
      <c r="AG404" s="1"/>
      <c r="AH404" s="1"/>
      <c r="AI404" s="1"/>
      <c r="AK404" s="1"/>
      <c r="AL404" s="1"/>
      <c r="AM404" s="1"/>
      <c r="AN404" s="1"/>
      <c r="AO404" s="1"/>
      <c r="AQ404" s="1"/>
      <c r="AR404" s="1"/>
      <c r="AS404" s="1"/>
    </row>
    <row r="405" ht="15.75" customHeight="1">
      <c r="H405" s="1"/>
      <c r="I405" s="1"/>
      <c r="J405" s="1"/>
      <c r="N405" s="1"/>
      <c r="U405" s="1"/>
      <c r="V405" s="1"/>
      <c r="W405" s="1"/>
      <c r="X405" s="1"/>
      <c r="Z405" s="1"/>
      <c r="AF405" s="1"/>
      <c r="AG405" s="1"/>
      <c r="AH405" s="1"/>
      <c r="AI405" s="1"/>
      <c r="AK405" s="1"/>
      <c r="AL405" s="1"/>
      <c r="AM405" s="1"/>
      <c r="AN405" s="1"/>
      <c r="AO405" s="1"/>
      <c r="AQ405" s="1"/>
      <c r="AR405" s="1"/>
      <c r="AS405" s="1"/>
    </row>
    <row r="406" ht="15.75" customHeight="1">
      <c r="H406" s="1"/>
      <c r="I406" s="1"/>
      <c r="J406" s="1"/>
      <c r="N406" s="1"/>
      <c r="U406" s="1"/>
      <c r="V406" s="1"/>
      <c r="W406" s="1"/>
      <c r="X406" s="1"/>
      <c r="Z406" s="1"/>
      <c r="AF406" s="1"/>
      <c r="AG406" s="1"/>
      <c r="AH406" s="1"/>
      <c r="AI406" s="1"/>
      <c r="AK406" s="1"/>
      <c r="AL406" s="1"/>
      <c r="AM406" s="1"/>
      <c r="AN406" s="1"/>
      <c r="AO406" s="1"/>
      <c r="AQ406" s="1"/>
      <c r="AR406" s="1"/>
      <c r="AS406" s="1"/>
    </row>
    <row r="407" ht="15.75" customHeight="1">
      <c r="H407" s="1"/>
      <c r="I407" s="1"/>
      <c r="J407" s="1"/>
      <c r="N407" s="1"/>
      <c r="U407" s="1"/>
      <c r="V407" s="1"/>
      <c r="W407" s="1"/>
      <c r="X407" s="1"/>
      <c r="Z407" s="1"/>
      <c r="AF407" s="1"/>
      <c r="AG407" s="1"/>
      <c r="AH407" s="1"/>
      <c r="AI407" s="1"/>
      <c r="AK407" s="1"/>
      <c r="AL407" s="1"/>
      <c r="AM407" s="1"/>
      <c r="AN407" s="1"/>
      <c r="AO407" s="1"/>
      <c r="AQ407" s="1"/>
      <c r="AR407" s="1"/>
      <c r="AS407" s="1"/>
    </row>
    <row r="408" ht="15.75" customHeight="1">
      <c r="H408" s="1"/>
      <c r="I408" s="1"/>
      <c r="J408" s="1"/>
      <c r="N408" s="1"/>
      <c r="U408" s="1"/>
      <c r="V408" s="1"/>
      <c r="W408" s="1"/>
      <c r="X408" s="1"/>
      <c r="Z408" s="1"/>
      <c r="AF408" s="1"/>
      <c r="AG408" s="1"/>
      <c r="AH408" s="1"/>
      <c r="AI408" s="1"/>
      <c r="AK408" s="1"/>
      <c r="AL408" s="1"/>
      <c r="AM408" s="1"/>
      <c r="AN408" s="1"/>
      <c r="AO408" s="1"/>
      <c r="AQ408" s="1"/>
      <c r="AR408" s="1"/>
      <c r="AS408" s="1"/>
    </row>
    <row r="409" ht="15.75" customHeight="1">
      <c r="H409" s="1"/>
      <c r="I409" s="1"/>
      <c r="J409" s="1"/>
      <c r="N409" s="1"/>
      <c r="U409" s="1"/>
      <c r="V409" s="1"/>
      <c r="W409" s="1"/>
      <c r="X409" s="1"/>
      <c r="Z409" s="1"/>
      <c r="AF409" s="1"/>
      <c r="AG409" s="1"/>
      <c r="AH409" s="1"/>
      <c r="AI409" s="1"/>
      <c r="AK409" s="1"/>
      <c r="AL409" s="1"/>
      <c r="AM409" s="1"/>
      <c r="AN409" s="1"/>
      <c r="AO409" s="1"/>
      <c r="AQ409" s="1"/>
      <c r="AR409" s="1"/>
      <c r="AS409" s="1"/>
    </row>
    <row r="410" ht="15.75" customHeight="1">
      <c r="H410" s="1"/>
      <c r="I410" s="1"/>
      <c r="J410" s="1"/>
      <c r="N410" s="1"/>
      <c r="U410" s="1"/>
      <c r="V410" s="1"/>
      <c r="W410" s="1"/>
      <c r="X410" s="1"/>
      <c r="Z410" s="1"/>
      <c r="AF410" s="1"/>
      <c r="AG410" s="1"/>
      <c r="AH410" s="1"/>
      <c r="AI410" s="1"/>
      <c r="AK410" s="1"/>
      <c r="AL410" s="1"/>
      <c r="AM410" s="1"/>
      <c r="AN410" s="1"/>
      <c r="AO410" s="1"/>
      <c r="AQ410" s="1"/>
      <c r="AR410" s="1"/>
      <c r="AS410" s="1"/>
    </row>
    <row r="411" ht="15.75" customHeight="1">
      <c r="H411" s="1"/>
      <c r="I411" s="1"/>
      <c r="J411" s="1"/>
      <c r="N411" s="1"/>
      <c r="U411" s="1"/>
      <c r="V411" s="1"/>
      <c r="W411" s="1"/>
      <c r="X411" s="1"/>
      <c r="Z411" s="1"/>
      <c r="AF411" s="1"/>
      <c r="AG411" s="1"/>
      <c r="AH411" s="1"/>
      <c r="AI411" s="1"/>
      <c r="AK411" s="1"/>
      <c r="AL411" s="1"/>
      <c r="AM411" s="1"/>
      <c r="AN411" s="1"/>
      <c r="AO411" s="1"/>
      <c r="AQ411" s="1"/>
      <c r="AR411" s="1"/>
      <c r="AS411" s="1"/>
    </row>
    <row r="412" ht="15.75" customHeight="1">
      <c r="H412" s="1"/>
      <c r="I412" s="1"/>
      <c r="J412" s="1"/>
      <c r="N412" s="1"/>
      <c r="U412" s="1"/>
      <c r="V412" s="1"/>
      <c r="W412" s="1"/>
      <c r="X412" s="1"/>
      <c r="Z412" s="1"/>
      <c r="AF412" s="1"/>
      <c r="AG412" s="1"/>
      <c r="AH412" s="1"/>
      <c r="AI412" s="1"/>
      <c r="AK412" s="1"/>
      <c r="AL412" s="1"/>
      <c r="AM412" s="1"/>
      <c r="AN412" s="1"/>
      <c r="AO412" s="1"/>
      <c r="AQ412" s="1"/>
      <c r="AR412" s="1"/>
      <c r="AS412" s="1"/>
    </row>
    <row r="413" ht="15.75" customHeight="1">
      <c r="H413" s="1"/>
      <c r="I413" s="1"/>
      <c r="J413" s="1"/>
      <c r="N413" s="1"/>
      <c r="U413" s="1"/>
      <c r="V413" s="1"/>
      <c r="W413" s="1"/>
      <c r="X413" s="1"/>
      <c r="Z413" s="1"/>
      <c r="AF413" s="1"/>
      <c r="AG413" s="1"/>
      <c r="AH413" s="1"/>
      <c r="AI413" s="1"/>
      <c r="AK413" s="1"/>
      <c r="AL413" s="1"/>
      <c r="AM413" s="1"/>
      <c r="AN413" s="1"/>
      <c r="AO413" s="1"/>
      <c r="AQ413" s="1"/>
      <c r="AR413" s="1"/>
      <c r="AS413" s="1"/>
    </row>
    <row r="414" ht="15.75" customHeight="1">
      <c r="H414" s="1"/>
      <c r="I414" s="1"/>
      <c r="J414" s="1"/>
      <c r="N414" s="1"/>
      <c r="U414" s="1"/>
      <c r="V414" s="1"/>
      <c r="W414" s="1"/>
      <c r="X414" s="1"/>
      <c r="Z414" s="1"/>
      <c r="AF414" s="1"/>
      <c r="AG414" s="1"/>
      <c r="AH414" s="1"/>
      <c r="AI414" s="1"/>
      <c r="AK414" s="1"/>
      <c r="AL414" s="1"/>
      <c r="AM414" s="1"/>
      <c r="AN414" s="1"/>
      <c r="AO414" s="1"/>
      <c r="AQ414" s="1"/>
      <c r="AR414" s="1"/>
      <c r="AS414" s="1"/>
    </row>
    <row r="415" ht="15.75" customHeight="1">
      <c r="H415" s="1"/>
      <c r="I415" s="1"/>
      <c r="J415" s="1"/>
      <c r="N415" s="1"/>
      <c r="U415" s="1"/>
      <c r="V415" s="1"/>
      <c r="W415" s="1"/>
      <c r="X415" s="1"/>
      <c r="Z415" s="1"/>
      <c r="AF415" s="1"/>
      <c r="AG415" s="1"/>
      <c r="AH415" s="1"/>
      <c r="AI415" s="1"/>
      <c r="AK415" s="1"/>
      <c r="AL415" s="1"/>
      <c r="AM415" s="1"/>
      <c r="AN415" s="1"/>
      <c r="AO415" s="1"/>
      <c r="AQ415" s="1"/>
      <c r="AR415" s="1"/>
      <c r="AS415" s="1"/>
    </row>
    <row r="416" ht="15.75" customHeight="1">
      <c r="H416" s="1"/>
      <c r="I416" s="1"/>
      <c r="J416" s="1"/>
      <c r="N416" s="1"/>
      <c r="U416" s="1"/>
      <c r="V416" s="1"/>
      <c r="W416" s="1"/>
      <c r="X416" s="1"/>
      <c r="Z416" s="1"/>
      <c r="AF416" s="1"/>
      <c r="AG416" s="1"/>
      <c r="AH416" s="1"/>
      <c r="AI416" s="1"/>
      <c r="AK416" s="1"/>
      <c r="AL416" s="1"/>
      <c r="AM416" s="1"/>
      <c r="AN416" s="1"/>
      <c r="AO416" s="1"/>
      <c r="AQ416" s="1"/>
      <c r="AR416" s="1"/>
      <c r="AS416" s="1"/>
    </row>
    <row r="417" ht="15.75" customHeight="1">
      <c r="H417" s="1"/>
      <c r="I417" s="1"/>
      <c r="J417" s="1"/>
      <c r="N417" s="1"/>
      <c r="U417" s="1"/>
      <c r="V417" s="1"/>
      <c r="W417" s="1"/>
      <c r="X417" s="1"/>
      <c r="Z417" s="1"/>
      <c r="AF417" s="1"/>
      <c r="AG417" s="1"/>
      <c r="AH417" s="1"/>
      <c r="AI417" s="1"/>
      <c r="AK417" s="1"/>
      <c r="AL417" s="1"/>
      <c r="AM417" s="1"/>
      <c r="AN417" s="1"/>
      <c r="AO417" s="1"/>
      <c r="AQ417" s="1"/>
      <c r="AR417" s="1"/>
      <c r="AS417" s="1"/>
    </row>
    <row r="418" ht="15.75" customHeight="1">
      <c r="H418" s="1"/>
      <c r="I418" s="1"/>
      <c r="J418" s="1"/>
      <c r="N418" s="1"/>
      <c r="U418" s="1"/>
      <c r="V418" s="1"/>
      <c r="W418" s="1"/>
      <c r="X418" s="1"/>
      <c r="Z418" s="1"/>
      <c r="AF418" s="1"/>
      <c r="AG418" s="1"/>
      <c r="AH418" s="1"/>
      <c r="AI418" s="1"/>
      <c r="AK418" s="1"/>
      <c r="AL418" s="1"/>
      <c r="AM418" s="1"/>
      <c r="AN418" s="1"/>
      <c r="AO418" s="1"/>
      <c r="AQ418" s="1"/>
      <c r="AR418" s="1"/>
      <c r="AS418" s="1"/>
    </row>
    <row r="419" ht="15.75" customHeight="1">
      <c r="H419" s="1"/>
      <c r="I419" s="1"/>
      <c r="J419" s="1"/>
      <c r="N419" s="1"/>
      <c r="U419" s="1"/>
      <c r="V419" s="1"/>
      <c r="W419" s="1"/>
      <c r="X419" s="1"/>
      <c r="Z419" s="1"/>
      <c r="AF419" s="1"/>
      <c r="AG419" s="1"/>
      <c r="AH419" s="1"/>
      <c r="AI419" s="1"/>
      <c r="AK419" s="1"/>
      <c r="AL419" s="1"/>
      <c r="AM419" s="1"/>
      <c r="AN419" s="1"/>
      <c r="AO419" s="1"/>
      <c r="AQ419" s="1"/>
      <c r="AR419" s="1"/>
      <c r="AS419" s="1"/>
    </row>
    <row r="420" ht="15.75" customHeight="1">
      <c r="H420" s="1"/>
      <c r="I420" s="1"/>
      <c r="J420" s="1"/>
      <c r="N420" s="1"/>
      <c r="U420" s="1"/>
      <c r="V420" s="1"/>
      <c r="W420" s="1"/>
      <c r="X420" s="1"/>
      <c r="Z420" s="1"/>
      <c r="AF420" s="1"/>
      <c r="AG420" s="1"/>
      <c r="AH420" s="1"/>
      <c r="AI420" s="1"/>
      <c r="AK420" s="1"/>
      <c r="AL420" s="1"/>
      <c r="AM420" s="1"/>
      <c r="AN420" s="1"/>
      <c r="AO420" s="1"/>
      <c r="AQ420" s="1"/>
      <c r="AR420" s="1"/>
      <c r="AS420" s="1"/>
    </row>
    <row r="421" ht="15.75" customHeight="1">
      <c r="H421" s="1"/>
      <c r="I421" s="1"/>
      <c r="J421" s="1"/>
      <c r="N421" s="1"/>
      <c r="U421" s="1"/>
      <c r="V421" s="1"/>
      <c r="W421" s="1"/>
      <c r="X421" s="1"/>
      <c r="Z421" s="1"/>
      <c r="AF421" s="1"/>
      <c r="AG421" s="1"/>
      <c r="AH421" s="1"/>
      <c r="AI421" s="1"/>
      <c r="AK421" s="1"/>
      <c r="AL421" s="1"/>
      <c r="AM421" s="1"/>
      <c r="AN421" s="1"/>
      <c r="AO421" s="1"/>
      <c r="AQ421" s="1"/>
      <c r="AR421" s="1"/>
      <c r="AS421" s="1"/>
    </row>
    <row r="422" ht="15.75" customHeight="1">
      <c r="H422" s="1"/>
      <c r="I422" s="1"/>
      <c r="J422" s="1"/>
      <c r="N422" s="1"/>
      <c r="U422" s="1"/>
      <c r="V422" s="1"/>
      <c r="W422" s="1"/>
      <c r="X422" s="1"/>
      <c r="Z422" s="1"/>
      <c r="AF422" s="1"/>
      <c r="AG422" s="1"/>
      <c r="AH422" s="1"/>
      <c r="AI422" s="1"/>
      <c r="AK422" s="1"/>
      <c r="AL422" s="1"/>
      <c r="AM422" s="1"/>
      <c r="AN422" s="1"/>
      <c r="AO422" s="1"/>
      <c r="AQ422" s="1"/>
      <c r="AR422" s="1"/>
      <c r="AS422" s="1"/>
    </row>
    <row r="423" ht="15.75" customHeight="1">
      <c r="H423" s="1"/>
      <c r="I423" s="1"/>
      <c r="J423" s="1"/>
      <c r="N423" s="1"/>
      <c r="U423" s="1"/>
      <c r="V423" s="1"/>
      <c r="W423" s="1"/>
      <c r="X423" s="1"/>
      <c r="Z423" s="1"/>
      <c r="AF423" s="1"/>
      <c r="AG423" s="1"/>
      <c r="AH423" s="1"/>
      <c r="AI423" s="1"/>
      <c r="AK423" s="1"/>
      <c r="AL423" s="1"/>
      <c r="AM423" s="1"/>
      <c r="AN423" s="1"/>
      <c r="AO423" s="1"/>
      <c r="AQ423" s="1"/>
      <c r="AR423" s="1"/>
      <c r="AS423" s="1"/>
    </row>
    <row r="424" ht="15.75" customHeight="1">
      <c r="H424" s="1"/>
      <c r="I424" s="1"/>
      <c r="J424" s="1"/>
      <c r="N424" s="1"/>
      <c r="U424" s="1"/>
      <c r="V424" s="1"/>
      <c r="W424" s="1"/>
      <c r="X424" s="1"/>
      <c r="Z424" s="1"/>
      <c r="AF424" s="1"/>
      <c r="AG424" s="1"/>
      <c r="AH424" s="1"/>
      <c r="AI424" s="1"/>
      <c r="AK424" s="1"/>
      <c r="AL424" s="1"/>
      <c r="AM424" s="1"/>
      <c r="AN424" s="1"/>
      <c r="AO424" s="1"/>
      <c r="AQ424" s="1"/>
      <c r="AR424" s="1"/>
      <c r="AS424" s="1"/>
    </row>
    <row r="425" ht="15.75" customHeight="1">
      <c r="H425" s="1"/>
      <c r="I425" s="1"/>
      <c r="J425" s="1"/>
      <c r="N425" s="1"/>
      <c r="U425" s="1"/>
      <c r="V425" s="1"/>
      <c r="W425" s="1"/>
      <c r="X425" s="1"/>
      <c r="Z425" s="1"/>
      <c r="AF425" s="1"/>
      <c r="AG425" s="1"/>
      <c r="AH425" s="1"/>
      <c r="AI425" s="1"/>
      <c r="AK425" s="1"/>
      <c r="AL425" s="1"/>
      <c r="AM425" s="1"/>
      <c r="AN425" s="1"/>
      <c r="AO425" s="1"/>
      <c r="AQ425" s="1"/>
      <c r="AR425" s="1"/>
      <c r="AS425" s="1"/>
    </row>
    <row r="426" ht="15.75" customHeight="1">
      <c r="H426" s="1"/>
      <c r="I426" s="1"/>
      <c r="J426" s="1"/>
      <c r="N426" s="1"/>
      <c r="U426" s="1"/>
      <c r="V426" s="1"/>
      <c r="W426" s="1"/>
      <c r="X426" s="1"/>
      <c r="Z426" s="1"/>
      <c r="AF426" s="1"/>
      <c r="AG426" s="1"/>
      <c r="AH426" s="1"/>
      <c r="AI426" s="1"/>
      <c r="AK426" s="1"/>
      <c r="AL426" s="1"/>
      <c r="AM426" s="1"/>
      <c r="AN426" s="1"/>
      <c r="AO426" s="1"/>
      <c r="AQ426" s="1"/>
      <c r="AR426" s="1"/>
      <c r="AS426" s="1"/>
    </row>
    <row r="427" ht="15.75" customHeight="1">
      <c r="H427" s="1"/>
      <c r="I427" s="1"/>
      <c r="J427" s="1"/>
      <c r="N427" s="1"/>
      <c r="U427" s="1"/>
      <c r="V427" s="1"/>
      <c r="W427" s="1"/>
      <c r="X427" s="1"/>
      <c r="Z427" s="1"/>
      <c r="AF427" s="1"/>
      <c r="AG427" s="1"/>
      <c r="AH427" s="1"/>
      <c r="AI427" s="1"/>
      <c r="AK427" s="1"/>
      <c r="AL427" s="1"/>
      <c r="AM427" s="1"/>
      <c r="AN427" s="1"/>
      <c r="AO427" s="1"/>
      <c r="AQ427" s="1"/>
      <c r="AR427" s="1"/>
      <c r="AS427" s="1"/>
    </row>
    <row r="428" ht="15.75" customHeight="1">
      <c r="H428" s="1"/>
      <c r="I428" s="1"/>
      <c r="J428" s="1"/>
      <c r="N428" s="1"/>
      <c r="U428" s="1"/>
      <c r="V428" s="1"/>
      <c r="W428" s="1"/>
      <c r="X428" s="1"/>
      <c r="Z428" s="1"/>
      <c r="AF428" s="1"/>
      <c r="AG428" s="1"/>
      <c r="AH428" s="1"/>
      <c r="AI428" s="1"/>
      <c r="AK428" s="1"/>
      <c r="AL428" s="1"/>
      <c r="AM428" s="1"/>
      <c r="AN428" s="1"/>
      <c r="AO428" s="1"/>
      <c r="AQ428" s="1"/>
      <c r="AR428" s="1"/>
      <c r="AS428" s="1"/>
    </row>
    <row r="429" ht="15.75" customHeight="1">
      <c r="H429" s="1"/>
      <c r="I429" s="1"/>
      <c r="J429" s="1"/>
      <c r="N429" s="1"/>
      <c r="U429" s="1"/>
      <c r="V429" s="1"/>
      <c r="W429" s="1"/>
      <c r="X429" s="1"/>
      <c r="Z429" s="1"/>
      <c r="AF429" s="1"/>
      <c r="AG429" s="1"/>
      <c r="AH429" s="1"/>
      <c r="AI429" s="1"/>
      <c r="AK429" s="1"/>
      <c r="AL429" s="1"/>
      <c r="AM429" s="1"/>
      <c r="AN429" s="1"/>
      <c r="AO429" s="1"/>
      <c r="AQ429" s="1"/>
      <c r="AR429" s="1"/>
      <c r="AS429" s="1"/>
    </row>
    <row r="430" ht="15.75" customHeight="1">
      <c r="H430" s="1"/>
      <c r="I430" s="1"/>
      <c r="J430" s="1"/>
      <c r="N430" s="1"/>
      <c r="U430" s="1"/>
      <c r="V430" s="1"/>
      <c r="W430" s="1"/>
      <c r="X430" s="1"/>
      <c r="Z430" s="1"/>
      <c r="AF430" s="1"/>
      <c r="AG430" s="1"/>
      <c r="AH430" s="1"/>
      <c r="AI430" s="1"/>
      <c r="AK430" s="1"/>
      <c r="AL430" s="1"/>
      <c r="AM430" s="1"/>
      <c r="AN430" s="1"/>
      <c r="AO430" s="1"/>
      <c r="AQ430" s="1"/>
      <c r="AR430" s="1"/>
      <c r="AS430" s="1"/>
    </row>
    <row r="431" ht="15.75" customHeight="1">
      <c r="H431" s="1"/>
      <c r="I431" s="1"/>
      <c r="J431" s="1"/>
      <c r="N431" s="1"/>
      <c r="U431" s="1"/>
      <c r="V431" s="1"/>
      <c r="W431" s="1"/>
      <c r="X431" s="1"/>
      <c r="Z431" s="1"/>
      <c r="AF431" s="1"/>
      <c r="AG431" s="1"/>
      <c r="AH431" s="1"/>
      <c r="AI431" s="1"/>
      <c r="AK431" s="1"/>
      <c r="AL431" s="1"/>
      <c r="AM431" s="1"/>
      <c r="AN431" s="1"/>
      <c r="AO431" s="1"/>
      <c r="AQ431" s="1"/>
      <c r="AR431" s="1"/>
      <c r="AS431" s="1"/>
    </row>
    <row r="432" ht="15.75" customHeight="1">
      <c r="H432" s="1"/>
      <c r="I432" s="1"/>
      <c r="J432" s="1"/>
      <c r="N432" s="1"/>
      <c r="U432" s="1"/>
      <c r="V432" s="1"/>
      <c r="W432" s="1"/>
      <c r="X432" s="1"/>
      <c r="Z432" s="1"/>
      <c r="AF432" s="1"/>
      <c r="AG432" s="1"/>
      <c r="AH432" s="1"/>
      <c r="AI432" s="1"/>
      <c r="AK432" s="1"/>
      <c r="AL432" s="1"/>
      <c r="AM432" s="1"/>
      <c r="AN432" s="1"/>
      <c r="AO432" s="1"/>
      <c r="AQ432" s="1"/>
      <c r="AR432" s="1"/>
      <c r="AS432" s="1"/>
    </row>
    <row r="433" ht="15.75" customHeight="1">
      <c r="H433" s="1"/>
      <c r="I433" s="1"/>
      <c r="J433" s="1"/>
      <c r="N433" s="1"/>
      <c r="U433" s="1"/>
      <c r="V433" s="1"/>
      <c r="W433" s="1"/>
      <c r="X433" s="1"/>
      <c r="Z433" s="1"/>
      <c r="AF433" s="1"/>
      <c r="AG433" s="1"/>
      <c r="AH433" s="1"/>
      <c r="AI433" s="1"/>
      <c r="AK433" s="1"/>
      <c r="AL433" s="1"/>
      <c r="AM433" s="1"/>
      <c r="AN433" s="1"/>
      <c r="AO433" s="1"/>
      <c r="AQ433" s="1"/>
      <c r="AR433" s="1"/>
      <c r="AS433" s="1"/>
    </row>
    <row r="434" ht="15.75" customHeight="1">
      <c r="H434" s="1"/>
      <c r="I434" s="1"/>
      <c r="J434" s="1"/>
      <c r="N434" s="1"/>
      <c r="U434" s="1"/>
      <c r="V434" s="1"/>
      <c r="W434" s="1"/>
      <c r="X434" s="1"/>
      <c r="Z434" s="1"/>
      <c r="AF434" s="1"/>
      <c r="AG434" s="1"/>
      <c r="AH434" s="1"/>
      <c r="AI434" s="1"/>
      <c r="AK434" s="1"/>
      <c r="AL434" s="1"/>
      <c r="AM434" s="1"/>
      <c r="AN434" s="1"/>
      <c r="AO434" s="1"/>
      <c r="AQ434" s="1"/>
      <c r="AR434" s="1"/>
      <c r="AS434" s="1"/>
    </row>
    <row r="435" ht="15.75" customHeight="1">
      <c r="H435" s="1"/>
      <c r="I435" s="1"/>
      <c r="J435" s="1"/>
      <c r="N435" s="1"/>
      <c r="U435" s="1"/>
      <c r="V435" s="1"/>
      <c r="W435" s="1"/>
      <c r="X435" s="1"/>
      <c r="Z435" s="1"/>
      <c r="AF435" s="1"/>
      <c r="AG435" s="1"/>
      <c r="AH435" s="1"/>
      <c r="AI435" s="1"/>
      <c r="AK435" s="1"/>
      <c r="AL435" s="1"/>
      <c r="AM435" s="1"/>
      <c r="AN435" s="1"/>
      <c r="AO435" s="1"/>
      <c r="AQ435" s="1"/>
      <c r="AR435" s="1"/>
      <c r="AS435" s="1"/>
    </row>
    <row r="436" ht="15.75" customHeight="1">
      <c r="H436" s="1"/>
      <c r="I436" s="1"/>
      <c r="J436" s="1"/>
      <c r="N436" s="1"/>
      <c r="U436" s="1"/>
      <c r="V436" s="1"/>
      <c r="W436" s="1"/>
      <c r="X436" s="1"/>
      <c r="Z436" s="1"/>
      <c r="AF436" s="1"/>
      <c r="AG436" s="1"/>
      <c r="AH436" s="1"/>
      <c r="AI436" s="1"/>
      <c r="AK436" s="1"/>
      <c r="AL436" s="1"/>
      <c r="AM436" s="1"/>
      <c r="AN436" s="1"/>
      <c r="AO436" s="1"/>
      <c r="AQ436" s="1"/>
      <c r="AR436" s="1"/>
      <c r="AS436" s="1"/>
    </row>
    <row r="437" ht="15.75" customHeight="1">
      <c r="H437" s="1"/>
      <c r="I437" s="1"/>
      <c r="J437" s="1"/>
      <c r="N437" s="1"/>
      <c r="U437" s="1"/>
      <c r="V437" s="1"/>
      <c r="W437" s="1"/>
      <c r="X437" s="1"/>
      <c r="Z437" s="1"/>
      <c r="AF437" s="1"/>
      <c r="AG437" s="1"/>
      <c r="AH437" s="1"/>
      <c r="AI437" s="1"/>
      <c r="AK437" s="1"/>
      <c r="AL437" s="1"/>
      <c r="AM437" s="1"/>
      <c r="AN437" s="1"/>
      <c r="AO437" s="1"/>
      <c r="AQ437" s="1"/>
      <c r="AR437" s="1"/>
      <c r="AS437" s="1"/>
    </row>
    <row r="438" ht="15.75" customHeight="1">
      <c r="H438" s="1"/>
      <c r="I438" s="1"/>
      <c r="J438" s="1"/>
      <c r="N438" s="1"/>
      <c r="U438" s="1"/>
      <c r="V438" s="1"/>
      <c r="W438" s="1"/>
      <c r="X438" s="1"/>
      <c r="Z438" s="1"/>
      <c r="AF438" s="1"/>
      <c r="AG438" s="1"/>
      <c r="AH438" s="1"/>
      <c r="AI438" s="1"/>
      <c r="AK438" s="1"/>
      <c r="AL438" s="1"/>
      <c r="AM438" s="1"/>
      <c r="AN438" s="1"/>
      <c r="AO438" s="1"/>
      <c r="AQ438" s="1"/>
      <c r="AR438" s="1"/>
      <c r="AS438" s="1"/>
    </row>
    <row r="439" ht="15.75" customHeight="1">
      <c r="H439" s="1"/>
      <c r="I439" s="1"/>
      <c r="J439" s="1"/>
      <c r="N439" s="1"/>
      <c r="U439" s="1"/>
      <c r="V439" s="1"/>
      <c r="W439" s="1"/>
      <c r="X439" s="1"/>
      <c r="Z439" s="1"/>
      <c r="AF439" s="1"/>
      <c r="AG439" s="1"/>
      <c r="AH439" s="1"/>
      <c r="AI439" s="1"/>
      <c r="AK439" s="1"/>
      <c r="AL439" s="1"/>
      <c r="AM439" s="1"/>
      <c r="AN439" s="1"/>
      <c r="AO439" s="1"/>
      <c r="AQ439" s="1"/>
      <c r="AR439" s="1"/>
      <c r="AS439" s="1"/>
    </row>
    <row r="440" ht="15.75" customHeight="1">
      <c r="H440" s="1"/>
      <c r="I440" s="1"/>
      <c r="J440" s="1"/>
      <c r="N440" s="1"/>
      <c r="U440" s="1"/>
      <c r="V440" s="1"/>
      <c r="W440" s="1"/>
      <c r="X440" s="1"/>
      <c r="Z440" s="1"/>
      <c r="AF440" s="1"/>
      <c r="AG440" s="1"/>
      <c r="AH440" s="1"/>
      <c r="AI440" s="1"/>
      <c r="AK440" s="1"/>
      <c r="AL440" s="1"/>
      <c r="AM440" s="1"/>
      <c r="AN440" s="1"/>
      <c r="AO440" s="1"/>
      <c r="AQ440" s="1"/>
      <c r="AR440" s="1"/>
      <c r="AS440" s="1"/>
    </row>
    <row r="441" ht="15.75" customHeight="1">
      <c r="H441" s="1"/>
      <c r="I441" s="1"/>
      <c r="J441" s="1"/>
      <c r="N441" s="1"/>
      <c r="U441" s="1"/>
      <c r="V441" s="1"/>
      <c r="W441" s="1"/>
      <c r="X441" s="1"/>
      <c r="Z441" s="1"/>
      <c r="AF441" s="1"/>
      <c r="AG441" s="1"/>
      <c r="AH441" s="1"/>
      <c r="AI441" s="1"/>
      <c r="AK441" s="1"/>
      <c r="AL441" s="1"/>
      <c r="AM441" s="1"/>
      <c r="AN441" s="1"/>
      <c r="AO441" s="1"/>
      <c r="AQ441" s="1"/>
      <c r="AR441" s="1"/>
      <c r="AS441" s="1"/>
    </row>
    <row r="442" ht="15.75" customHeight="1">
      <c r="H442" s="1"/>
      <c r="I442" s="1"/>
      <c r="J442" s="1"/>
      <c r="N442" s="1"/>
      <c r="U442" s="1"/>
      <c r="V442" s="1"/>
      <c r="W442" s="1"/>
      <c r="X442" s="1"/>
      <c r="Z442" s="1"/>
      <c r="AF442" s="1"/>
      <c r="AG442" s="1"/>
      <c r="AH442" s="1"/>
      <c r="AI442" s="1"/>
      <c r="AK442" s="1"/>
      <c r="AL442" s="1"/>
      <c r="AM442" s="1"/>
      <c r="AN442" s="1"/>
      <c r="AO442" s="1"/>
      <c r="AQ442" s="1"/>
      <c r="AR442" s="1"/>
      <c r="AS442" s="1"/>
    </row>
    <row r="443" ht="15.75" customHeight="1">
      <c r="H443" s="1"/>
      <c r="I443" s="1"/>
      <c r="J443" s="1"/>
      <c r="N443" s="1"/>
      <c r="U443" s="1"/>
      <c r="V443" s="1"/>
      <c r="W443" s="1"/>
      <c r="X443" s="1"/>
      <c r="Z443" s="1"/>
      <c r="AF443" s="1"/>
      <c r="AG443" s="1"/>
      <c r="AH443" s="1"/>
      <c r="AI443" s="1"/>
      <c r="AK443" s="1"/>
      <c r="AL443" s="1"/>
      <c r="AM443" s="1"/>
      <c r="AN443" s="1"/>
      <c r="AO443" s="1"/>
      <c r="AQ443" s="1"/>
      <c r="AR443" s="1"/>
      <c r="AS443" s="1"/>
    </row>
    <row r="444" ht="15.75" customHeight="1">
      <c r="H444" s="1"/>
      <c r="I444" s="1"/>
      <c r="J444" s="1"/>
      <c r="N444" s="1"/>
      <c r="U444" s="1"/>
      <c r="V444" s="1"/>
      <c r="W444" s="1"/>
      <c r="X444" s="1"/>
      <c r="Z444" s="1"/>
      <c r="AF444" s="1"/>
      <c r="AG444" s="1"/>
      <c r="AH444" s="1"/>
      <c r="AI444" s="1"/>
      <c r="AK444" s="1"/>
      <c r="AL444" s="1"/>
      <c r="AM444" s="1"/>
      <c r="AN444" s="1"/>
      <c r="AO444" s="1"/>
      <c r="AQ444" s="1"/>
      <c r="AR444" s="1"/>
      <c r="AS444" s="1"/>
    </row>
    <row r="445" ht="15.75" customHeight="1">
      <c r="H445" s="1"/>
      <c r="I445" s="1"/>
      <c r="J445" s="1"/>
      <c r="N445" s="1"/>
      <c r="U445" s="1"/>
      <c r="V445" s="1"/>
      <c r="W445" s="1"/>
      <c r="X445" s="1"/>
      <c r="Z445" s="1"/>
      <c r="AF445" s="1"/>
      <c r="AG445" s="1"/>
      <c r="AH445" s="1"/>
      <c r="AI445" s="1"/>
      <c r="AK445" s="1"/>
      <c r="AL445" s="1"/>
      <c r="AM445" s="1"/>
      <c r="AN445" s="1"/>
      <c r="AO445" s="1"/>
      <c r="AQ445" s="1"/>
      <c r="AR445" s="1"/>
      <c r="AS445" s="1"/>
    </row>
    <row r="446" ht="15.75" customHeight="1">
      <c r="H446" s="1"/>
      <c r="I446" s="1"/>
      <c r="J446" s="1"/>
      <c r="N446" s="1"/>
      <c r="U446" s="1"/>
      <c r="V446" s="1"/>
      <c r="W446" s="1"/>
      <c r="X446" s="1"/>
      <c r="Z446" s="1"/>
      <c r="AF446" s="1"/>
      <c r="AG446" s="1"/>
      <c r="AH446" s="1"/>
      <c r="AI446" s="1"/>
      <c r="AK446" s="1"/>
      <c r="AL446" s="1"/>
      <c r="AM446" s="1"/>
      <c r="AN446" s="1"/>
      <c r="AO446" s="1"/>
      <c r="AQ446" s="1"/>
      <c r="AR446" s="1"/>
      <c r="AS446" s="1"/>
    </row>
    <row r="447" ht="15.75" customHeight="1">
      <c r="H447" s="1"/>
      <c r="I447" s="1"/>
      <c r="J447" s="1"/>
      <c r="N447" s="1"/>
      <c r="U447" s="1"/>
      <c r="V447" s="1"/>
      <c r="W447" s="1"/>
      <c r="X447" s="1"/>
      <c r="Z447" s="1"/>
      <c r="AF447" s="1"/>
      <c r="AG447" s="1"/>
      <c r="AH447" s="1"/>
      <c r="AI447" s="1"/>
      <c r="AK447" s="1"/>
      <c r="AL447" s="1"/>
      <c r="AM447" s="1"/>
      <c r="AN447" s="1"/>
      <c r="AO447" s="1"/>
      <c r="AQ447" s="1"/>
      <c r="AR447" s="1"/>
      <c r="AS447" s="1"/>
    </row>
    <row r="448" ht="15.75" customHeight="1">
      <c r="H448" s="1"/>
      <c r="I448" s="1"/>
      <c r="J448" s="1"/>
      <c r="N448" s="1"/>
      <c r="U448" s="1"/>
      <c r="V448" s="1"/>
      <c r="W448" s="1"/>
      <c r="X448" s="1"/>
      <c r="Z448" s="1"/>
      <c r="AF448" s="1"/>
      <c r="AG448" s="1"/>
      <c r="AH448" s="1"/>
      <c r="AI448" s="1"/>
      <c r="AK448" s="1"/>
      <c r="AL448" s="1"/>
      <c r="AM448" s="1"/>
      <c r="AN448" s="1"/>
      <c r="AO448" s="1"/>
      <c r="AQ448" s="1"/>
      <c r="AR448" s="1"/>
      <c r="AS448" s="1"/>
    </row>
    <row r="449" ht="15.75" customHeight="1">
      <c r="H449" s="1"/>
      <c r="I449" s="1"/>
      <c r="J449" s="1"/>
      <c r="N449" s="1"/>
      <c r="U449" s="1"/>
      <c r="V449" s="1"/>
      <c r="W449" s="1"/>
      <c r="X449" s="1"/>
      <c r="Z449" s="1"/>
      <c r="AF449" s="1"/>
      <c r="AG449" s="1"/>
      <c r="AH449" s="1"/>
      <c r="AI449" s="1"/>
      <c r="AK449" s="1"/>
      <c r="AL449" s="1"/>
      <c r="AM449" s="1"/>
      <c r="AN449" s="1"/>
      <c r="AO449" s="1"/>
      <c r="AQ449" s="1"/>
      <c r="AR449" s="1"/>
      <c r="AS449" s="1"/>
    </row>
    <row r="450" ht="15.75" customHeight="1">
      <c r="H450" s="1"/>
      <c r="I450" s="1"/>
      <c r="J450" s="1"/>
      <c r="N450" s="1"/>
      <c r="U450" s="1"/>
      <c r="V450" s="1"/>
      <c r="W450" s="1"/>
      <c r="X450" s="1"/>
      <c r="Z450" s="1"/>
      <c r="AF450" s="1"/>
      <c r="AG450" s="1"/>
      <c r="AH450" s="1"/>
      <c r="AI450" s="1"/>
      <c r="AK450" s="1"/>
      <c r="AL450" s="1"/>
      <c r="AM450" s="1"/>
      <c r="AN450" s="1"/>
      <c r="AO450" s="1"/>
      <c r="AQ450" s="1"/>
      <c r="AR450" s="1"/>
      <c r="AS450" s="1"/>
    </row>
    <row r="451" ht="15.75" customHeight="1">
      <c r="H451" s="1"/>
      <c r="I451" s="1"/>
      <c r="J451" s="1"/>
      <c r="N451" s="1"/>
      <c r="U451" s="1"/>
      <c r="V451" s="1"/>
      <c r="W451" s="1"/>
      <c r="X451" s="1"/>
      <c r="Z451" s="1"/>
      <c r="AF451" s="1"/>
      <c r="AG451" s="1"/>
      <c r="AH451" s="1"/>
      <c r="AI451" s="1"/>
      <c r="AK451" s="1"/>
      <c r="AL451" s="1"/>
      <c r="AM451" s="1"/>
      <c r="AN451" s="1"/>
      <c r="AO451" s="1"/>
      <c r="AQ451" s="1"/>
      <c r="AR451" s="1"/>
      <c r="AS451" s="1"/>
    </row>
    <row r="452" ht="15.75" customHeight="1">
      <c r="H452" s="1"/>
      <c r="I452" s="1"/>
      <c r="J452" s="1"/>
      <c r="N452" s="1"/>
      <c r="U452" s="1"/>
      <c r="V452" s="1"/>
      <c r="W452" s="1"/>
      <c r="X452" s="1"/>
      <c r="Z452" s="1"/>
      <c r="AF452" s="1"/>
      <c r="AG452" s="1"/>
      <c r="AH452" s="1"/>
      <c r="AI452" s="1"/>
      <c r="AK452" s="1"/>
      <c r="AL452" s="1"/>
      <c r="AM452" s="1"/>
      <c r="AN452" s="1"/>
      <c r="AO452" s="1"/>
      <c r="AQ452" s="1"/>
      <c r="AR452" s="1"/>
      <c r="AS452" s="1"/>
    </row>
    <row r="453" ht="15.75" customHeight="1">
      <c r="H453" s="1"/>
      <c r="I453" s="1"/>
      <c r="J453" s="1"/>
      <c r="N453" s="1"/>
      <c r="U453" s="1"/>
      <c r="V453" s="1"/>
      <c r="W453" s="1"/>
      <c r="X453" s="1"/>
      <c r="Z453" s="1"/>
      <c r="AF453" s="1"/>
      <c r="AG453" s="1"/>
      <c r="AH453" s="1"/>
      <c r="AI453" s="1"/>
      <c r="AK453" s="1"/>
      <c r="AL453" s="1"/>
      <c r="AM453" s="1"/>
      <c r="AN453" s="1"/>
      <c r="AO453" s="1"/>
      <c r="AQ453" s="1"/>
      <c r="AR453" s="1"/>
      <c r="AS453" s="1"/>
    </row>
    <row r="454" ht="15.75" customHeight="1">
      <c r="H454" s="1"/>
      <c r="I454" s="1"/>
      <c r="J454" s="1"/>
      <c r="N454" s="1"/>
      <c r="U454" s="1"/>
      <c r="V454" s="1"/>
      <c r="W454" s="1"/>
      <c r="X454" s="1"/>
      <c r="Z454" s="1"/>
      <c r="AF454" s="1"/>
      <c r="AG454" s="1"/>
      <c r="AH454" s="1"/>
      <c r="AI454" s="1"/>
      <c r="AK454" s="1"/>
      <c r="AL454" s="1"/>
      <c r="AM454" s="1"/>
      <c r="AN454" s="1"/>
      <c r="AO454" s="1"/>
      <c r="AQ454" s="1"/>
      <c r="AR454" s="1"/>
      <c r="AS454" s="1"/>
    </row>
    <row r="455" ht="15.75" customHeight="1">
      <c r="H455" s="1"/>
      <c r="I455" s="1"/>
      <c r="J455" s="1"/>
      <c r="N455" s="1"/>
      <c r="U455" s="1"/>
      <c r="V455" s="1"/>
      <c r="W455" s="1"/>
      <c r="X455" s="1"/>
      <c r="Z455" s="1"/>
      <c r="AF455" s="1"/>
      <c r="AG455" s="1"/>
      <c r="AH455" s="1"/>
      <c r="AI455" s="1"/>
      <c r="AK455" s="1"/>
      <c r="AL455" s="1"/>
      <c r="AM455" s="1"/>
      <c r="AN455" s="1"/>
      <c r="AO455" s="1"/>
      <c r="AQ455" s="1"/>
      <c r="AR455" s="1"/>
      <c r="AS455" s="1"/>
    </row>
    <row r="456" ht="15.75" customHeight="1">
      <c r="H456" s="1"/>
      <c r="I456" s="1"/>
      <c r="J456" s="1"/>
      <c r="N456" s="1"/>
      <c r="U456" s="1"/>
      <c r="V456" s="1"/>
      <c r="W456" s="1"/>
      <c r="X456" s="1"/>
      <c r="Z456" s="1"/>
      <c r="AF456" s="1"/>
      <c r="AG456" s="1"/>
      <c r="AH456" s="1"/>
      <c r="AI456" s="1"/>
      <c r="AK456" s="1"/>
      <c r="AL456" s="1"/>
      <c r="AM456" s="1"/>
      <c r="AN456" s="1"/>
      <c r="AO456" s="1"/>
      <c r="AQ456" s="1"/>
      <c r="AR456" s="1"/>
      <c r="AS456" s="1"/>
    </row>
    <row r="457" ht="15.75" customHeight="1">
      <c r="H457" s="1"/>
      <c r="I457" s="1"/>
      <c r="J457" s="1"/>
      <c r="N457" s="1"/>
      <c r="U457" s="1"/>
      <c r="V457" s="1"/>
      <c r="W457" s="1"/>
      <c r="X457" s="1"/>
      <c r="Z457" s="1"/>
      <c r="AF457" s="1"/>
      <c r="AG457" s="1"/>
      <c r="AH457" s="1"/>
      <c r="AI457" s="1"/>
      <c r="AK457" s="1"/>
      <c r="AL457" s="1"/>
      <c r="AM457" s="1"/>
      <c r="AN457" s="1"/>
      <c r="AO457" s="1"/>
      <c r="AQ457" s="1"/>
      <c r="AR457" s="1"/>
      <c r="AS457" s="1"/>
    </row>
    <row r="458" ht="15.75" customHeight="1">
      <c r="H458" s="1"/>
      <c r="I458" s="1"/>
      <c r="J458" s="1"/>
      <c r="N458" s="1"/>
      <c r="U458" s="1"/>
      <c r="V458" s="1"/>
      <c r="W458" s="1"/>
      <c r="X458" s="1"/>
      <c r="Z458" s="1"/>
      <c r="AF458" s="1"/>
      <c r="AG458" s="1"/>
      <c r="AH458" s="1"/>
      <c r="AI458" s="1"/>
      <c r="AK458" s="1"/>
      <c r="AL458" s="1"/>
      <c r="AM458" s="1"/>
      <c r="AN458" s="1"/>
      <c r="AO458" s="1"/>
      <c r="AQ458" s="1"/>
      <c r="AR458" s="1"/>
      <c r="AS458" s="1"/>
    </row>
    <row r="459" ht="15.75" customHeight="1">
      <c r="H459" s="1"/>
      <c r="I459" s="1"/>
      <c r="J459" s="1"/>
      <c r="N459" s="1"/>
      <c r="U459" s="1"/>
      <c r="V459" s="1"/>
      <c r="W459" s="1"/>
      <c r="X459" s="1"/>
      <c r="Z459" s="1"/>
      <c r="AF459" s="1"/>
      <c r="AG459" s="1"/>
      <c r="AH459" s="1"/>
      <c r="AI459" s="1"/>
      <c r="AK459" s="1"/>
      <c r="AL459" s="1"/>
      <c r="AM459" s="1"/>
      <c r="AN459" s="1"/>
      <c r="AO459" s="1"/>
      <c r="AQ459" s="1"/>
      <c r="AR459" s="1"/>
      <c r="AS459" s="1"/>
    </row>
    <row r="460" ht="15.75" customHeight="1">
      <c r="H460" s="1"/>
      <c r="I460" s="1"/>
      <c r="J460" s="1"/>
      <c r="N460" s="1"/>
      <c r="U460" s="1"/>
      <c r="V460" s="1"/>
      <c r="W460" s="1"/>
      <c r="X460" s="1"/>
      <c r="Z460" s="1"/>
      <c r="AF460" s="1"/>
      <c r="AG460" s="1"/>
      <c r="AH460" s="1"/>
      <c r="AI460" s="1"/>
      <c r="AK460" s="1"/>
      <c r="AL460" s="1"/>
      <c r="AM460" s="1"/>
      <c r="AN460" s="1"/>
      <c r="AO460" s="1"/>
      <c r="AQ460" s="1"/>
      <c r="AR460" s="1"/>
      <c r="AS460" s="1"/>
    </row>
    <row r="461" ht="15.75" customHeight="1">
      <c r="H461" s="1"/>
      <c r="I461" s="1"/>
      <c r="J461" s="1"/>
      <c r="N461" s="1"/>
      <c r="U461" s="1"/>
      <c r="V461" s="1"/>
      <c r="W461" s="1"/>
      <c r="X461" s="1"/>
      <c r="Z461" s="1"/>
      <c r="AF461" s="1"/>
      <c r="AG461" s="1"/>
      <c r="AH461" s="1"/>
      <c r="AI461" s="1"/>
      <c r="AK461" s="1"/>
      <c r="AL461" s="1"/>
      <c r="AM461" s="1"/>
      <c r="AN461" s="1"/>
      <c r="AO461" s="1"/>
      <c r="AQ461" s="1"/>
      <c r="AR461" s="1"/>
      <c r="AS461" s="1"/>
    </row>
    <row r="462" ht="15.75" customHeight="1">
      <c r="H462" s="1"/>
      <c r="I462" s="1"/>
      <c r="J462" s="1"/>
      <c r="N462" s="1"/>
      <c r="U462" s="1"/>
      <c r="V462" s="1"/>
      <c r="W462" s="1"/>
      <c r="X462" s="1"/>
      <c r="Z462" s="1"/>
      <c r="AF462" s="1"/>
      <c r="AG462" s="1"/>
      <c r="AH462" s="1"/>
      <c r="AI462" s="1"/>
      <c r="AK462" s="1"/>
      <c r="AL462" s="1"/>
      <c r="AM462" s="1"/>
      <c r="AN462" s="1"/>
      <c r="AO462" s="1"/>
      <c r="AQ462" s="1"/>
      <c r="AR462" s="1"/>
      <c r="AS462" s="1"/>
    </row>
    <row r="463" ht="15.75" customHeight="1">
      <c r="H463" s="1"/>
      <c r="I463" s="1"/>
      <c r="J463" s="1"/>
      <c r="N463" s="1"/>
      <c r="U463" s="1"/>
      <c r="V463" s="1"/>
      <c r="W463" s="1"/>
      <c r="X463" s="1"/>
      <c r="Z463" s="1"/>
      <c r="AF463" s="1"/>
      <c r="AG463" s="1"/>
      <c r="AH463" s="1"/>
      <c r="AI463" s="1"/>
      <c r="AK463" s="1"/>
      <c r="AL463" s="1"/>
      <c r="AM463" s="1"/>
      <c r="AN463" s="1"/>
      <c r="AO463" s="1"/>
      <c r="AQ463" s="1"/>
      <c r="AR463" s="1"/>
      <c r="AS463" s="1"/>
    </row>
    <row r="464" ht="15.75" customHeight="1">
      <c r="H464" s="1"/>
      <c r="I464" s="1"/>
      <c r="J464" s="1"/>
      <c r="N464" s="1"/>
      <c r="U464" s="1"/>
      <c r="V464" s="1"/>
      <c r="W464" s="1"/>
      <c r="X464" s="1"/>
      <c r="Z464" s="1"/>
      <c r="AF464" s="1"/>
      <c r="AG464" s="1"/>
      <c r="AH464" s="1"/>
      <c r="AI464" s="1"/>
      <c r="AK464" s="1"/>
      <c r="AL464" s="1"/>
      <c r="AM464" s="1"/>
      <c r="AN464" s="1"/>
      <c r="AO464" s="1"/>
      <c r="AQ464" s="1"/>
      <c r="AR464" s="1"/>
      <c r="AS464" s="1"/>
    </row>
    <row r="465" ht="15.75" customHeight="1">
      <c r="H465" s="1"/>
      <c r="I465" s="1"/>
      <c r="J465" s="1"/>
      <c r="N465" s="1"/>
      <c r="U465" s="1"/>
      <c r="V465" s="1"/>
      <c r="W465" s="1"/>
      <c r="X465" s="1"/>
      <c r="Z465" s="1"/>
      <c r="AF465" s="1"/>
      <c r="AG465" s="1"/>
      <c r="AH465" s="1"/>
      <c r="AI465" s="1"/>
      <c r="AK465" s="1"/>
      <c r="AL465" s="1"/>
      <c r="AM465" s="1"/>
      <c r="AN465" s="1"/>
      <c r="AO465" s="1"/>
      <c r="AQ465" s="1"/>
      <c r="AR465" s="1"/>
      <c r="AS465" s="1"/>
    </row>
    <row r="466" ht="15.75" customHeight="1">
      <c r="H466" s="1"/>
      <c r="I466" s="1"/>
      <c r="J466" s="1"/>
      <c r="N466" s="1"/>
      <c r="U466" s="1"/>
      <c r="V466" s="1"/>
      <c r="W466" s="1"/>
      <c r="X466" s="1"/>
      <c r="Z466" s="1"/>
      <c r="AF466" s="1"/>
      <c r="AG466" s="1"/>
      <c r="AH466" s="1"/>
      <c r="AI466" s="1"/>
      <c r="AK466" s="1"/>
      <c r="AL466" s="1"/>
      <c r="AM466" s="1"/>
      <c r="AN466" s="1"/>
      <c r="AO466" s="1"/>
      <c r="AQ466" s="1"/>
      <c r="AR466" s="1"/>
      <c r="AS466" s="1"/>
    </row>
    <row r="467" ht="15.75" customHeight="1">
      <c r="H467" s="1"/>
      <c r="I467" s="1"/>
      <c r="J467" s="1"/>
      <c r="N467" s="1"/>
      <c r="U467" s="1"/>
      <c r="V467" s="1"/>
      <c r="W467" s="1"/>
      <c r="X467" s="1"/>
      <c r="Z467" s="1"/>
      <c r="AF467" s="1"/>
      <c r="AG467" s="1"/>
      <c r="AH467" s="1"/>
      <c r="AI467" s="1"/>
      <c r="AK467" s="1"/>
      <c r="AL467" s="1"/>
      <c r="AM467" s="1"/>
      <c r="AN467" s="1"/>
      <c r="AO467" s="1"/>
      <c r="AQ467" s="1"/>
      <c r="AR467" s="1"/>
      <c r="AS467" s="1"/>
    </row>
    <row r="468" ht="15.75" customHeight="1">
      <c r="H468" s="1"/>
      <c r="I468" s="1"/>
      <c r="J468" s="1"/>
      <c r="N468" s="1"/>
      <c r="U468" s="1"/>
      <c r="V468" s="1"/>
      <c r="W468" s="1"/>
      <c r="X468" s="1"/>
      <c r="Z468" s="1"/>
      <c r="AF468" s="1"/>
      <c r="AG468" s="1"/>
      <c r="AH468" s="1"/>
      <c r="AI468" s="1"/>
      <c r="AK468" s="1"/>
      <c r="AL468" s="1"/>
      <c r="AM468" s="1"/>
      <c r="AN468" s="1"/>
      <c r="AO468" s="1"/>
      <c r="AQ468" s="1"/>
      <c r="AR468" s="1"/>
      <c r="AS468" s="1"/>
    </row>
    <row r="469" ht="15.75" customHeight="1">
      <c r="H469" s="1"/>
      <c r="I469" s="1"/>
      <c r="J469" s="1"/>
      <c r="N469" s="1"/>
      <c r="U469" s="1"/>
      <c r="V469" s="1"/>
      <c r="W469" s="1"/>
      <c r="X469" s="1"/>
      <c r="Z469" s="1"/>
      <c r="AF469" s="1"/>
      <c r="AG469" s="1"/>
      <c r="AH469" s="1"/>
      <c r="AI469" s="1"/>
      <c r="AK469" s="1"/>
      <c r="AL469" s="1"/>
      <c r="AM469" s="1"/>
      <c r="AN469" s="1"/>
      <c r="AO469" s="1"/>
      <c r="AQ469" s="1"/>
      <c r="AR469" s="1"/>
      <c r="AS469" s="1"/>
    </row>
    <row r="470" ht="15.75" customHeight="1">
      <c r="H470" s="1"/>
      <c r="I470" s="1"/>
      <c r="J470" s="1"/>
      <c r="N470" s="1"/>
      <c r="U470" s="1"/>
      <c r="V470" s="1"/>
      <c r="W470" s="1"/>
      <c r="X470" s="1"/>
      <c r="Z470" s="1"/>
      <c r="AF470" s="1"/>
      <c r="AG470" s="1"/>
      <c r="AH470" s="1"/>
      <c r="AI470" s="1"/>
      <c r="AK470" s="1"/>
      <c r="AL470" s="1"/>
      <c r="AM470" s="1"/>
      <c r="AN470" s="1"/>
      <c r="AO470" s="1"/>
      <c r="AQ470" s="1"/>
      <c r="AR470" s="1"/>
      <c r="AS470" s="1"/>
    </row>
    <row r="471" ht="15.75" customHeight="1">
      <c r="H471" s="1"/>
      <c r="I471" s="1"/>
      <c r="J471" s="1"/>
      <c r="N471" s="1"/>
      <c r="U471" s="1"/>
      <c r="V471" s="1"/>
      <c r="W471" s="1"/>
      <c r="X471" s="1"/>
      <c r="Z471" s="1"/>
      <c r="AF471" s="1"/>
      <c r="AG471" s="1"/>
      <c r="AH471" s="1"/>
      <c r="AI471" s="1"/>
      <c r="AK471" s="1"/>
      <c r="AL471" s="1"/>
      <c r="AM471" s="1"/>
      <c r="AN471" s="1"/>
      <c r="AO471" s="1"/>
      <c r="AQ471" s="1"/>
      <c r="AR471" s="1"/>
      <c r="AS471" s="1"/>
    </row>
    <row r="472" ht="15.75" customHeight="1">
      <c r="H472" s="1"/>
      <c r="I472" s="1"/>
      <c r="J472" s="1"/>
      <c r="N472" s="1"/>
      <c r="U472" s="1"/>
      <c r="V472" s="1"/>
      <c r="W472" s="1"/>
      <c r="X472" s="1"/>
      <c r="Z472" s="1"/>
      <c r="AF472" s="1"/>
      <c r="AG472" s="1"/>
      <c r="AH472" s="1"/>
      <c r="AI472" s="1"/>
      <c r="AK472" s="1"/>
      <c r="AL472" s="1"/>
      <c r="AM472" s="1"/>
      <c r="AN472" s="1"/>
      <c r="AO472" s="1"/>
      <c r="AQ472" s="1"/>
      <c r="AR472" s="1"/>
      <c r="AS472" s="1"/>
    </row>
    <row r="473" ht="15.75" customHeight="1">
      <c r="H473" s="1"/>
      <c r="I473" s="1"/>
      <c r="J473" s="1"/>
      <c r="N473" s="1"/>
      <c r="U473" s="1"/>
      <c r="V473" s="1"/>
      <c r="W473" s="1"/>
      <c r="X473" s="1"/>
      <c r="Z473" s="1"/>
      <c r="AF473" s="1"/>
      <c r="AG473" s="1"/>
      <c r="AH473" s="1"/>
      <c r="AI473" s="1"/>
      <c r="AK473" s="1"/>
      <c r="AL473" s="1"/>
      <c r="AM473" s="1"/>
      <c r="AN473" s="1"/>
      <c r="AO473" s="1"/>
      <c r="AQ473" s="1"/>
      <c r="AR473" s="1"/>
      <c r="AS473" s="1"/>
    </row>
    <row r="474" ht="15.75" customHeight="1">
      <c r="H474" s="1"/>
      <c r="I474" s="1"/>
      <c r="J474" s="1"/>
      <c r="N474" s="1"/>
      <c r="U474" s="1"/>
      <c r="V474" s="1"/>
      <c r="W474" s="1"/>
      <c r="X474" s="1"/>
      <c r="Z474" s="1"/>
      <c r="AF474" s="1"/>
      <c r="AG474" s="1"/>
      <c r="AH474" s="1"/>
      <c r="AI474" s="1"/>
      <c r="AK474" s="1"/>
      <c r="AL474" s="1"/>
      <c r="AM474" s="1"/>
      <c r="AN474" s="1"/>
      <c r="AO474" s="1"/>
      <c r="AQ474" s="1"/>
      <c r="AR474" s="1"/>
      <c r="AS474" s="1"/>
    </row>
    <row r="475" ht="15.75" customHeight="1">
      <c r="H475" s="1"/>
      <c r="I475" s="1"/>
      <c r="J475" s="1"/>
      <c r="N475" s="1"/>
      <c r="U475" s="1"/>
      <c r="V475" s="1"/>
      <c r="W475" s="1"/>
      <c r="X475" s="1"/>
      <c r="Z475" s="1"/>
      <c r="AF475" s="1"/>
      <c r="AG475" s="1"/>
      <c r="AH475" s="1"/>
      <c r="AI475" s="1"/>
      <c r="AK475" s="1"/>
      <c r="AL475" s="1"/>
      <c r="AM475" s="1"/>
      <c r="AN475" s="1"/>
      <c r="AO475" s="1"/>
      <c r="AQ475" s="1"/>
      <c r="AR475" s="1"/>
      <c r="AS475" s="1"/>
    </row>
    <row r="476" ht="15.75" customHeight="1">
      <c r="H476" s="1"/>
      <c r="I476" s="1"/>
      <c r="J476" s="1"/>
      <c r="N476" s="1"/>
      <c r="U476" s="1"/>
      <c r="V476" s="1"/>
      <c r="W476" s="1"/>
      <c r="X476" s="1"/>
      <c r="Z476" s="1"/>
      <c r="AF476" s="1"/>
      <c r="AG476" s="1"/>
      <c r="AH476" s="1"/>
      <c r="AI476" s="1"/>
      <c r="AK476" s="1"/>
      <c r="AL476" s="1"/>
      <c r="AM476" s="1"/>
      <c r="AN476" s="1"/>
      <c r="AO476" s="1"/>
      <c r="AQ476" s="1"/>
      <c r="AR476" s="1"/>
      <c r="AS476" s="1"/>
    </row>
    <row r="477" ht="15.75" customHeight="1">
      <c r="H477" s="1"/>
      <c r="I477" s="1"/>
      <c r="J477" s="1"/>
      <c r="N477" s="1"/>
      <c r="U477" s="1"/>
      <c r="V477" s="1"/>
      <c r="W477" s="1"/>
      <c r="X477" s="1"/>
      <c r="Z477" s="1"/>
      <c r="AF477" s="1"/>
      <c r="AG477" s="1"/>
      <c r="AH477" s="1"/>
      <c r="AI477" s="1"/>
      <c r="AK477" s="1"/>
      <c r="AL477" s="1"/>
      <c r="AM477" s="1"/>
      <c r="AN477" s="1"/>
      <c r="AO477" s="1"/>
      <c r="AQ477" s="1"/>
      <c r="AR477" s="1"/>
      <c r="AS477" s="1"/>
    </row>
    <row r="478" ht="15.75" customHeight="1">
      <c r="H478" s="1"/>
      <c r="I478" s="1"/>
      <c r="J478" s="1"/>
      <c r="N478" s="1"/>
      <c r="U478" s="1"/>
      <c r="V478" s="1"/>
      <c r="W478" s="1"/>
      <c r="X478" s="1"/>
      <c r="Z478" s="1"/>
      <c r="AF478" s="1"/>
      <c r="AG478" s="1"/>
      <c r="AH478" s="1"/>
      <c r="AI478" s="1"/>
      <c r="AK478" s="1"/>
      <c r="AL478" s="1"/>
      <c r="AM478" s="1"/>
      <c r="AN478" s="1"/>
      <c r="AO478" s="1"/>
      <c r="AQ478" s="1"/>
      <c r="AR478" s="1"/>
      <c r="AS478" s="1"/>
    </row>
    <row r="479" ht="15.75" customHeight="1">
      <c r="H479" s="1"/>
      <c r="I479" s="1"/>
      <c r="J479" s="1"/>
      <c r="N479" s="1"/>
      <c r="U479" s="1"/>
      <c r="V479" s="1"/>
      <c r="W479" s="1"/>
      <c r="X479" s="1"/>
      <c r="Z479" s="1"/>
      <c r="AF479" s="1"/>
      <c r="AG479" s="1"/>
      <c r="AH479" s="1"/>
      <c r="AI479" s="1"/>
      <c r="AK479" s="1"/>
      <c r="AL479" s="1"/>
      <c r="AM479" s="1"/>
      <c r="AN479" s="1"/>
      <c r="AO479" s="1"/>
      <c r="AQ479" s="1"/>
      <c r="AR479" s="1"/>
      <c r="AS479" s="1"/>
    </row>
    <row r="480" ht="15.75" customHeight="1">
      <c r="H480" s="1"/>
      <c r="I480" s="1"/>
      <c r="J480" s="1"/>
      <c r="N480" s="1"/>
      <c r="U480" s="1"/>
      <c r="V480" s="1"/>
      <c r="W480" s="1"/>
      <c r="X480" s="1"/>
      <c r="Z480" s="1"/>
      <c r="AF480" s="1"/>
      <c r="AG480" s="1"/>
      <c r="AH480" s="1"/>
      <c r="AI480" s="1"/>
      <c r="AK480" s="1"/>
      <c r="AL480" s="1"/>
      <c r="AM480" s="1"/>
      <c r="AN480" s="1"/>
      <c r="AO480" s="1"/>
      <c r="AQ480" s="1"/>
      <c r="AR480" s="1"/>
      <c r="AS480" s="1"/>
    </row>
    <row r="481" ht="15.75" customHeight="1">
      <c r="H481" s="1"/>
      <c r="I481" s="1"/>
      <c r="J481" s="1"/>
      <c r="N481" s="1"/>
      <c r="U481" s="1"/>
      <c r="V481" s="1"/>
      <c r="W481" s="1"/>
      <c r="X481" s="1"/>
      <c r="Z481" s="1"/>
      <c r="AF481" s="1"/>
      <c r="AG481" s="1"/>
      <c r="AH481" s="1"/>
      <c r="AI481" s="1"/>
      <c r="AK481" s="1"/>
      <c r="AL481" s="1"/>
      <c r="AM481" s="1"/>
      <c r="AN481" s="1"/>
      <c r="AO481" s="1"/>
      <c r="AQ481" s="1"/>
      <c r="AR481" s="1"/>
      <c r="AS481" s="1"/>
    </row>
    <row r="482" ht="15.75" customHeight="1">
      <c r="H482" s="1"/>
      <c r="I482" s="1"/>
      <c r="J482" s="1"/>
      <c r="N482" s="1"/>
      <c r="U482" s="1"/>
      <c r="V482" s="1"/>
      <c r="W482" s="1"/>
      <c r="X482" s="1"/>
      <c r="Z482" s="1"/>
      <c r="AF482" s="1"/>
      <c r="AG482" s="1"/>
      <c r="AH482" s="1"/>
      <c r="AI482" s="1"/>
      <c r="AK482" s="1"/>
      <c r="AL482" s="1"/>
      <c r="AM482" s="1"/>
      <c r="AN482" s="1"/>
      <c r="AO482" s="1"/>
      <c r="AQ482" s="1"/>
      <c r="AR482" s="1"/>
      <c r="AS482" s="1"/>
    </row>
    <row r="483" ht="15.75" customHeight="1">
      <c r="H483" s="1"/>
      <c r="I483" s="1"/>
      <c r="J483" s="1"/>
      <c r="N483" s="1"/>
      <c r="U483" s="1"/>
      <c r="V483" s="1"/>
      <c r="W483" s="1"/>
      <c r="X483" s="1"/>
      <c r="Z483" s="1"/>
      <c r="AF483" s="1"/>
      <c r="AG483" s="1"/>
      <c r="AH483" s="1"/>
      <c r="AI483" s="1"/>
      <c r="AK483" s="1"/>
      <c r="AL483" s="1"/>
      <c r="AM483" s="1"/>
      <c r="AN483" s="1"/>
      <c r="AO483" s="1"/>
      <c r="AQ483" s="1"/>
      <c r="AR483" s="1"/>
      <c r="AS483" s="1"/>
    </row>
    <row r="484" ht="15.75" customHeight="1">
      <c r="H484" s="1"/>
      <c r="I484" s="1"/>
      <c r="J484" s="1"/>
      <c r="N484" s="1"/>
      <c r="U484" s="1"/>
      <c r="V484" s="1"/>
      <c r="W484" s="1"/>
      <c r="X484" s="1"/>
      <c r="Z484" s="1"/>
      <c r="AF484" s="1"/>
      <c r="AG484" s="1"/>
      <c r="AH484" s="1"/>
      <c r="AI484" s="1"/>
      <c r="AK484" s="1"/>
      <c r="AL484" s="1"/>
      <c r="AM484" s="1"/>
      <c r="AN484" s="1"/>
      <c r="AO484" s="1"/>
      <c r="AQ484" s="1"/>
      <c r="AR484" s="1"/>
      <c r="AS484" s="1"/>
    </row>
    <row r="485" ht="15.75" customHeight="1">
      <c r="H485" s="1"/>
      <c r="I485" s="1"/>
      <c r="J485" s="1"/>
      <c r="N485" s="1"/>
      <c r="U485" s="1"/>
      <c r="V485" s="1"/>
      <c r="W485" s="1"/>
      <c r="X485" s="1"/>
      <c r="Z485" s="1"/>
      <c r="AF485" s="1"/>
      <c r="AG485" s="1"/>
      <c r="AH485" s="1"/>
      <c r="AI485" s="1"/>
      <c r="AK485" s="1"/>
      <c r="AL485" s="1"/>
      <c r="AM485" s="1"/>
      <c r="AN485" s="1"/>
      <c r="AO485" s="1"/>
      <c r="AQ485" s="1"/>
      <c r="AR485" s="1"/>
      <c r="AS485" s="1"/>
    </row>
    <row r="486" ht="15.75" customHeight="1">
      <c r="H486" s="1"/>
      <c r="I486" s="1"/>
      <c r="J486" s="1"/>
      <c r="N486" s="1"/>
      <c r="U486" s="1"/>
      <c r="V486" s="1"/>
      <c r="W486" s="1"/>
      <c r="X486" s="1"/>
      <c r="Z486" s="1"/>
      <c r="AF486" s="1"/>
      <c r="AG486" s="1"/>
      <c r="AH486" s="1"/>
      <c r="AI486" s="1"/>
      <c r="AK486" s="1"/>
      <c r="AL486" s="1"/>
      <c r="AM486" s="1"/>
      <c r="AN486" s="1"/>
      <c r="AO486" s="1"/>
      <c r="AQ486" s="1"/>
      <c r="AR486" s="1"/>
      <c r="AS486" s="1"/>
    </row>
    <row r="487" ht="15.75" customHeight="1">
      <c r="H487" s="1"/>
      <c r="I487" s="1"/>
      <c r="J487" s="1"/>
      <c r="N487" s="1"/>
      <c r="U487" s="1"/>
      <c r="V487" s="1"/>
      <c r="W487" s="1"/>
      <c r="X487" s="1"/>
      <c r="Z487" s="1"/>
      <c r="AF487" s="1"/>
      <c r="AG487" s="1"/>
      <c r="AH487" s="1"/>
      <c r="AI487" s="1"/>
      <c r="AK487" s="1"/>
      <c r="AL487" s="1"/>
      <c r="AM487" s="1"/>
      <c r="AN487" s="1"/>
      <c r="AO487" s="1"/>
      <c r="AQ487" s="1"/>
      <c r="AR487" s="1"/>
      <c r="AS487" s="1"/>
    </row>
    <row r="488" ht="15.75" customHeight="1">
      <c r="H488" s="1"/>
      <c r="I488" s="1"/>
      <c r="J488" s="1"/>
      <c r="N488" s="1"/>
      <c r="U488" s="1"/>
      <c r="V488" s="1"/>
      <c r="W488" s="1"/>
      <c r="X488" s="1"/>
      <c r="Z488" s="1"/>
      <c r="AF488" s="1"/>
      <c r="AG488" s="1"/>
      <c r="AH488" s="1"/>
      <c r="AI488" s="1"/>
      <c r="AK488" s="1"/>
      <c r="AL488" s="1"/>
      <c r="AM488" s="1"/>
      <c r="AN488" s="1"/>
      <c r="AO488" s="1"/>
      <c r="AQ488" s="1"/>
      <c r="AR488" s="1"/>
      <c r="AS488" s="1"/>
    </row>
    <row r="489" ht="15.75" customHeight="1">
      <c r="H489" s="1"/>
      <c r="I489" s="1"/>
      <c r="J489" s="1"/>
      <c r="N489" s="1"/>
      <c r="U489" s="1"/>
      <c r="V489" s="1"/>
      <c r="W489" s="1"/>
      <c r="X489" s="1"/>
      <c r="Z489" s="1"/>
      <c r="AF489" s="1"/>
      <c r="AG489" s="1"/>
      <c r="AH489" s="1"/>
      <c r="AI489" s="1"/>
      <c r="AK489" s="1"/>
      <c r="AL489" s="1"/>
      <c r="AM489" s="1"/>
      <c r="AN489" s="1"/>
      <c r="AO489" s="1"/>
      <c r="AQ489" s="1"/>
      <c r="AR489" s="1"/>
      <c r="AS489" s="1"/>
    </row>
    <row r="490" ht="15.75" customHeight="1">
      <c r="H490" s="1"/>
      <c r="I490" s="1"/>
      <c r="J490" s="1"/>
      <c r="N490" s="1"/>
      <c r="U490" s="1"/>
      <c r="V490" s="1"/>
      <c r="W490" s="1"/>
      <c r="X490" s="1"/>
      <c r="Z490" s="1"/>
      <c r="AF490" s="1"/>
      <c r="AG490" s="1"/>
      <c r="AH490" s="1"/>
      <c r="AI490" s="1"/>
      <c r="AK490" s="1"/>
      <c r="AL490" s="1"/>
      <c r="AM490" s="1"/>
      <c r="AN490" s="1"/>
      <c r="AO490" s="1"/>
      <c r="AQ490" s="1"/>
      <c r="AR490" s="1"/>
      <c r="AS490" s="1"/>
    </row>
    <row r="491" ht="15.75" customHeight="1">
      <c r="H491" s="1"/>
      <c r="I491" s="1"/>
      <c r="J491" s="1"/>
      <c r="N491" s="1"/>
      <c r="U491" s="1"/>
      <c r="V491" s="1"/>
      <c r="W491" s="1"/>
      <c r="X491" s="1"/>
      <c r="Z491" s="1"/>
      <c r="AF491" s="1"/>
      <c r="AG491" s="1"/>
      <c r="AH491" s="1"/>
      <c r="AI491" s="1"/>
      <c r="AK491" s="1"/>
      <c r="AL491" s="1"/>
      <c r="AM491" s="1"/>
      <c r="AN491" s="1"/>
      <c r="AO491" s="1"/>
      <c r="AQ491" s="1"/>
      <c r="AR491" s="1"/>
      <c r="AS491" s="1"/>
    </row>
    <row r="492" ht="15.75" customHeight="1">
      <c r="H492" s="1"/>
      <c r="I492" s="1"/>
      <c r="J492" s="1"/>
      <c r="N492" s="1"/>
      <c r="U492" s="1"/>
      <c r="V492" s="1"/>
      <c r="W492" s="1"/>
      <c r="X492" s="1"/>
      <c r="Z492" s="1"/>
      <c r="AF492" s="1"/>
      <c r="AG492" s="1"/>
      <c r="AH492" s="1"/>
      <c r="AI492" s="1"/>
      <c r="AK492" s="1"/>
      <c r="AL492" s="1"/>
      <c r="AM492" s="1"/>
      <c r="AN492" s="1"/>
      <c r="AO492" s="1"/>
      <c r="AQ492" s="1"/>
      <c r="AR492" s="1"/>
      <c r="AS492" s="1"/>
    </row>
    <row r="493" ht="15.75" customHeight="1">
      <c r="H493" s="1"/>
      <c r="I493" s="1"/>
      <c r="J493" s="1"/>
      <c r="N493" s="1"/>
      <c r="U493" s="1"/>
      <c r="V493" s="1"/>
      <c r="W493" s="1"/>
      <c r="X493" s="1"/>
      <c r="Z493" s="1"/>
      <c r="AF493" s="1"/>
      <c r="AG493" s="1"/>
      <c r="AH493" s="1"/>
      <c r="AI493" s="1"/>
      <c r="AK493" s="1"/>
      <c r="AL493" s="1"/>
      <c r="AM493" s="1"/>
      <c r="AN493" s="1"/>
      <c r="AO493" s="1"/>
      <c r="AQ493" s="1"/>
      <c r="AR493" s="1"/>
      <c r="AS493" s="1"/>
    </row>
    <row r="494" ht="15.75" customHeight="1">
      <c r="H494" s="1"/>
      <c r="I494" s="1"/>
      <c r="J494" s="1"/>
      <c r="N494" s="1"/>
      <c r="U494" s="1"/>
      <c r="V494" s="1"/>
      <c r="W494" s="1"/>
      <c r="X494" s="1"/>
      <c r="Z494" s="1"/>
      <c r="AF494" s="1"/>
      <c r="AG494" s="1"/>
      <c r="AH494" s="1"/>
      <c r="AI494" s="1"/>
      <c r="AK494" s="1"/>
      <c r="AL494" s="1"/>
      <c r="AM494" s="1"/>
      <c r="AN494" s="1"/>
      <c r="AO494" s="1"/>
      <c r="AQ494" s="1"/>
      <c r="AR494" s="1"/>
      <c r="AS494" s="1"/>
    </row>
    <row r="495" ht="15.75" customHeight="1">
      <c r="H495" s="1"/>
      <c r="I495" s="1"/>
      <c r="J495" s="1"/>
      <c r="N495" s="1"/>
      <c r="U495" s="1"/>
      <c r="V495" s="1"/>
      <c r="W495" s="1"/>
      <c r="X495" s="1"/>
      <c r="Z495" s="1"/>
      <c r="AF495" s="1"/>
      <c r="AG495" s="1"/>
      <c r="AH495" s="1"/>
      <c r="AI495" s="1"/>
      <c r="AK495" s="1"/>
      <c r="AL495" s="1"/>
      <c r="AM495" s="1"/>
      <c r="AN495" s="1"/>
      <c r="AO495" s="1"/>
      <c r="AQ495" s="1"/>
      <c r="AR495" s="1"/>
      <c r="AS495" s="1"/>
    </row>
    <row r="496" ht="15.75" customHeight="1">
      <c r="H496" s="1"/>
      <c r="I496" s="1"/>
      <c r="J496" s="1"/>
      <c r="N496" s="1"/>
      <c r="U496" s="1"/>
      <c r="V496" s="1"/>
      <c r="W496" s="1"/>
      <c r="X496" s="1"/>
      <c r="Z496" s="1"/>
      <c r="AF496" s="1"/>
      <c r="AG496" s="1"/>
      <c r="AH496" s="1"/>
      <c r="AI496" s="1"/>
      <c r="AK496" s="1"/>
      <c r="AL496" s="1"/>
      <c r="AM496" s="1"/>
      <c r="AN496" s="1"/>
      <c r="AO496" s="1"/>
      <c r="AQ496" s="1"/>
      <c r="AR496" s="1"/>
      <c r="AS496" s="1"/>
    </row>
    <row r="497" ht="15.75" customHeight="1">
      <c r="H497" s="1"/>
      <c r="I497" s="1"/>
      <c r="J497" s="1"/>
      <c r="N497" s="1"/>
      <c r="U497" s="1"/>
      <c r="V497" s="1"/>
      <c r="W497" s="1"/>
      <c r="X497" s="1"/>
      <c r="Z497" s="1"/>
      <c r="AF497" s="1"/>
      <c r="AG497" s="1"/>
      <c r="AH497" s="1"/>
      <c r="AI497" s="1"/>
      <c r="AK497" s="1"/>
      <c r="AL497" s="1"/>
      <c r="AM497" s="1"/>
      <c r="AN497" s="1"/>
      <c r="AO497" s="1"/>
      <c r="AQ497" s="1"/>
      <c r="AR497" s="1"/>
      <c r="AS497" s="1"/>
    </row>
    <row r="498" ht="15.75" customHeight="1">
      <c r="H498" s="1"/>
      <c r="I498" s="1"/>
      <c r="J498" s="1"/>
      <c r="N498" s="1"/>
      <c r="U498" s="1"/>
      <c r="V498" s="1"/>
      <c r="W498" s="1"/>
      <c r="X498" s="1"/>
      <c r="Z498" s="1"/>
      <c r="AF498" s="1"/>
      <c r="AG498" s="1"/>
      <c r="AH498" s="1"/>
      <c r="AI498" s="1"/>
      <c r="AK498" s="1"/>
      <c r="AL498" s="1"/>
      <c r="AM498" s="1"/>
      <c r="AN498" s="1"/>
      <c r="AO498" s="1"/>
      <c r="AQ498" s="1"/>
      <c r="AR498" s="1"/>
      <c r="AS498" s="1"/>
    </row>
    <row r="499" ht="15.75" customHeight="1">
      <c r="H499" s="1"/>
      <c r="I499" s="1"/>
      <c r="J499" s="1"/>
      <c r="N499" s="1"/>
      <c r="U499" s="1"/>
      <c r="V499" s="1"/>
      <c r="W499" s="1"/>
      <c r="X499" s="1"/>
      <c r="Z499" s="1"/>
      <c r="AF499" s="1"/>
      <c r="AG499" s="1"/>
      <c r="AH499" s="1"/>
      <c r="AI499" s="1"/>
      <c r="AK499" s="1"/>
      <c r="AL499" s="1"/>
      <c r="AM499" s="1"/>
      <c r="AN499" s="1"/>
      <c r="AO499" s="1"/>
      <c r="AQ499" s="1"/>
      <c r="AR499" s="1"/>
      <c r="AS499" s="1"/>
    </row>
    <row r="500" ht="15.75" customHeight="1">
      <c r="H500" s="1"/>
      <c r="I500" s="1"/>
      <c r="J500" s="1"/>
      <c r="N500" s="1"/>
      <c r="U500" s="1"/>
      <c r="V500" s="1"/>
      <c r="W500" s="1"/>
      <c r="X500" s="1"/>
      <c r="Z500" s="1"/>
      <c r="AF500" s="1"/>
      <c r="AG500" s="1"/>
      <c r="AH500" s="1"/>
      <c r="AI500" s="1"/>
      <c r="AK500" s="1"/>
      <c r="AL500" s="1"/>
      <c r="AM500" s="1"/>
      <c r="AN500" s="1"/>
      <c r="AO500" s="1"/>
      <c r="AQ500" s="1"/>
      <c r="AR500" s="1"/>
      <c r="AS500" s="1"/>
    </row>
    <row r="501" ht="15.75" customHeight="1">
      <c r="H501" s="1"/>
      <c r="I501" s="1"/>
      <c r="J501" s="1"/>
      <c r="N501" s="1"/>
      <c r="U501" s="1"/>
      <c r="V501" s="1"/>
      <c r="W501" s="1"/>
      <c r="X501" s="1"/>
      <c r="Z501" s="1"/>
      <c r="AF501" s="1"/>
      <c r="AG501" s="1"/>
      <c r="AH501" s="1"/>
      <c r="AI501" s="1"/>
      <c r="AK501" s="1"/>
      <c r="AL501" s="1"/>
      <c r="AM501" s="1"/>
      <c r="AN501" s="1"/>
      <c r="AO501" s="1"/>
      <c r="AQ501" s="1"/>
      <c r="AR501" s="1"/>
      <c r="AS501" s="1"/>
    </row>
    <row r="502" ht="15.75" customHeight="1">
      <c r="H502" s="1"/>
      <c r="I502" s="1"/>
      <c r="J502" s="1"/>
      <c r="N502" s="1"/>
      <c r="U502" s="1"/>
      <c r="V502" s="1"/>
      <c r="W502" s="1"/>
      <c r="X502" s="1"/>
      <c r="Z502" s="1"/>
      <c r="AF502" s="1"/>
      <c r="AG502" s="1"/>
      <c r="AH502" s="1"/>
      <c r="AI502" s="1"/>
      <c r="AK502" s="1"/>
      <c r="AL502" s="1"/>
      <c r="AM502" s="1"/>
      <c r="AN502" s="1"/>
      <c r="AO502" s="1"/>
      <c r="AQ502" s="1"/>
      <c r="AR502" s="1"/>
      <c r="AS502" s="1"/>
    </row>
    <row r="503" ht="15.75" customHeight="1">
      <c r="H503" s="1"/>
      <c r="I503" s="1"/>
      <c r="J503" s="1"/>
      <c r="N503" s="1"/>
      <c r="U503" s="1"/>
      <c r="V503" s="1"/>
      <c r="W503" s="1"/>
      <c r="X503" s="1"/>
      <c r="Z503" s="1"/>
      <c r="AF503" s="1"/>
      <c r="AG503" s="1"/>
      <c r="AH503" s="1"/>
      <c r="AI503" s="1"/>
      <c r="AK503" s="1"/>
      <c r="AL503" s="1"/>
      <c r="AM503" s="1"/>
      <c r="AN503" s="1"/>
      <c r="AO503" s="1"/>
      <c r="AQ503" s="1"/>
      <c r="AR503" s="1"/>
      <c r="AS503" s="1"/>
    </row>
    <row r="504" ht="15.75" customHeight="1">
      <c r="H504" s="1"/>
      <c r="I504" s="1"/>
      <c r="J504" s="1"/>
      <c r="N504" s="1"/>
      <c r="U504" s="1"/>
      <c r="V504" s="1"/>
      <c r="W504" s="1"/>
      <c r="X504" s="1"/>
      <c r="Z504" s="1"/>
      <c r="AF504" s="1"/>
      <c r="AG504" s="1"/>
      <c r="AH504" s="1"/>
      <c r="AI504" s="1"/>
      <c r="AK504" s="1"/>
      <c r="AL504" s="1"/>
      <c r="AM504" s="1"/>
      <c r="AN504" s="1"/>
      <c r="AO504" s="1"/>
      <c r="AQ504" s="1"/>
      <c r="AR504" s="1"/>
      <c r="AS504" s="1"/>
    </row>
    <row r="505" ht="15.75" customHeight="1">
      <c r="H505" s="1"/>
      <c r="I505" s="1"/>
      <c r="J505" s="1"/>
      <c r="N505" s="1"/>
      <c r="U505" s="1"/>
      <c r="V505" s="1"/>
      <c r="W505" s="1"/>
      <c r="X505" s="1"/>
      <c r="Z505" s="1"/>
      <c r="AF505" s="1"/>
      <c r="AG505" s="1"/>
      <c r="AH505" s="1"/>
      <c r="AI505" s="1"/>
      <c r="AK505" s="1"/>
      <c r="AL505" s="1"/>
      <c r="AM505" s="1"/>
      <c r="AN505" s="1"/>
      <c r="AO505" s="1"/>
      <c r="AQ505" s="1"/>
      <c r="AR505" s="1"/>
      <c r="AS505" s="1"/>
    </row>
    <row r="506" ht="15.75" customHeight="1">
      <c r="H506" s="1"/>
      <c r="I506" s="1"/>
      <c r="J506" s="1"/>
      <c r="N506" s="1"/>
      <c r="U506" s="1"/>
      <c r="V506" s="1"/>
      <c r="W506" s="1"/>
      <c r="X506" s="1"/>
      <c r="Z506" s="1"/>
      <c r="AF506" s="1"/>
      <c r="AG506" s="1"/>
      <c r="AH506" s="1"/>
      <c r="AI506" s="1"/>
      <c r="AK506" s="1"/>
      <c r="AL506" s="1"/>
      <c r="AM506" s="1"/>
      <c r="AN506" s="1"/>
      <c r="AO506" s="1"/>
      <c r="AQ506" s="1"/>
      <c r="AR506" s="1"/>
      <c r="AS506" s="1"/>
    </row>
    <row r="507" ht="15.75" customHeight="1">
      <c r="H507" s="1"/>
      <c r="I507" s="1"/>
      <c r="J507" s="1"/>
      <c r="N507" s="1"/>
      <c r="U507" s="1"/>
      <c r="V507" s="1"/>
      <c r="W507" s="1"/>
      <c r="X507" s="1"/>
      <c r="Z507" s="1"/>
      <c r="AF507" s="1"/>
      <c r="AG507" s="1"/>
      <c r="AH507" s="1"/>
      <c r="AI507" s="1"/>
      <c r="AK507" s="1"/>
      <c r="AL507" s="1"/>
      <c r="AM507" s="1"/>
      <c r="AN507" s="1"/>
      <c r="AO507" s="1"/>
      <c r="AQ507" s="1"/>
      <c r="AR507" s="1"/>
      <c r="AS507" s="1"/>
    </row>
    <row r="508" ht="15.75" customHeight="1">
      <c r="H508" s="1"/>
      <c r="I508" s="1"/>
      <c r="J508" s="1"/>
      <c r="N508" s="1"/>
      <c r="U508" s="1"/>
      <c r="V508" s="1"/>
      <c r="W508" s="1"/>
      <c r="X508" s="1"/>
      <c r="Z508" s="1"/>
      <c r="AF508" s="1"/>
      <c r="AG508" s="1"/>
      <c r="AH508" s="1"/>
      <c r="AI508" s="1"/>
      <c r="AK508" s="1"/>
      <c r="AL508" s="1"/>
      <c r="AM508" s="1"/>
      <c r="AN508" s="1"/>
      <c r="AO508" s="1"/>
      <c r="AQ508" s="1"/>
      <c r="AR508" s="1"/>
      <c r="AS508" s="1"/>
    </row>
    <row r="509" ht="15.75" customHeight="1">
      <c r="H509" s="1"/>
      <c r="I509" s="1"/>
      <c r="J509" s="1"/>
      <c r="N509" s="1"/>
      <c r="U509" s="1"/>
      <c r="V509" s="1"/>
      <c r="W509" s="1"/>
      <c r="X509" s="1"/>
      <c r="Z509" s="1"/>
      <c r="AF509" s="1"/>
      <c r="AG509" s="1"/>
      <c r="AH509" s="1"/>
      <c r="AI509" s="1"/>
      <c r="AK509" s="1"/>
      <c r="AL509" s="1"/>
      <c r="AM509" s="1"/>
      <c r="AN509" s="1"/>
      <c r="AO509" s="1"/>
      <c r="AQ509" s="1"/>
      <c r="AR509" s="1"/>
      <c r="AS509" s="1"/>
    </row>
    <row r="510" ht="15.75" customHeight="1">
      <c r="H510" s="1"/>
      <c r="I510" s="1"/>
      <c r="J510" s="1"/>
      <c r="N510" s="1"/>
      <c r="U510" s="1"/>
      <c r="V510" s="1"/>
      <c r="W510" s="1"/>
      <c r="X510" s="1"/>
      <c r="Z510" s="1"/>
      <c r="AF510" s="1"/>
      <c r="AG510" s="1"/>
      <c r="AH510" s="1"/>
      <c r="AI510" s="1"/>
      <c r="AK510" s="1"/>
      <c r="AL510" s="1"/>
      <c r="AM510" s="1"/>
      <c r="AN510" s="1"/>
      <c r="AO510" s="1"/>
      <c r="AQ510" s="1"/>
      <c r="AR510" s="1"/>
      <c r="AS510" s="1"/>
    </row>
    <row r="511" ht="15.75" customHeight="1">
      <c r="H511" s="1"/>
      <c r="I511" s="1"/>
      <c r="J511" s="1"/>
      <c r="N511" s="1"/>
      <c r="U511" s="1"/>
      <c r="V511" s="1"/>
      <c r="W511" s="1"/>
      <c r="X511" s="1"/>
      <c r="Z511" s="1"/>
      <c r="AF511" s="1"/>
      <c r="AG511" s="1"/>
      <c r="AH511" s="1"/>
      <c r="AI511" s="1"/>
      <c r="AK511" s="1"/>
      <c r="AL511" s="1"/>
      <c r="AM511" s="1"/>
      <c r="AN511" s="1"/>
      <c r="AO511" s="1"/>
      <c r="AQ511" s="1"/>
      <c r="AR511" s="1"/>
      <c r="AS511" s="1"/>
    </row>
    <row r="512" ht="15.75" customHeight="1">
      <c r="H512" s="1"/>
      <c r="I512" s="1"/>
      <c r="J512" s="1"/>
      <c r="N512" s="1"/>
      <c r="U512" s="1"/>
      <c r="V512" s="1"/>
      <c r="W512" s="1"/>
      <c r="X512" s="1"/>
      <c r="Z512" s="1"/>
      <c r="AF512" s="1"/>
      <c r="AG512" s="1"/>
      <c r="AH512" s="1"/>
      <c r="AI512" s="1"/>
      <c r="AK512" s="1"/>
      <c r="AL512" s="1"/>
      <c r="AM512" s="1"/>
      <c r="AN512" s="1"/>
      <c r="AO512" s="1"/>
      <c r="AQ512" s="1"/>
      <c r="AR512" s="1"/>
      <c r="AS512" s="1"/>
    </row>
    <row r="513" ht="15.75" customHeight="1">
      <c r="H513" s="1"/>
      <c r="I513" s="1"/>
      <c r="J513" s="1"/>
      <c r="N513" s="1"/>
      <c r="U513" s="1"/>
      <c r="V513" s="1"/>
      <c r="W513" s="1"/>
      <c r="X513" s="1"/>
      <c r="Z513" s="1"/>
      <c r="AF513" s="1"/>
      <c r="AG513" s="1"/>
      <c r="AH513" s="1"/>
      <c r="AI513" s="1"/>
      <c r="AK513" s="1"/>
      <c r="AL513" s="1"/>
      <c r="AM513" s="1"/>
      <c r="AN513" s="1"/>
      <c r="AO513" s="1"/>
      <c r="AQ513" s="1"/>
      <c r="AR513" s="1"/>
      <c r="AS513" s="1"/>
    </row>
    <row r="514" ht="15.75" customHeight="1">
      <c r="H514" s="1"/>
      <c r="I514" s="1"/>
      <c r="J514" s="1"/>
      <c r="N514" s="1"/>
      <c r="U514" s="1"/>
      <c r="V514" s="1"/>
      <c r="W514" s="1"/>
      <c r="X514" s="1"/>
      <c r="Z514" s="1"/>
      <c r="AF514" s="1"/>
      <c r="AG514" s="1"/>
      <c r="AH514" s="1"/>
      <c r="AI514" s="1"/>
      <c r="AK514" s="1"/>
      <c r="AL514" s="1"/>
      <c r="AM514" s="1"/>
      <c r="AN514" s="1"/>
      <c r="AO514" s="1"/>
      <c r="AQ514" s="1"/>
      <c r="AR514" s="1"/>
      <c r="AS514" s="1"/>
    </row>
    <row r="515" ht="15.75" customHeight="1">
      <c r="H515" s="1"/>
      <c r="I515" s="1"/>
      <c r="J515" s="1"/>
      <c r="N515" s="1"/>
      <c r="U515" s="1"/>
      <c r="V515" s="1"/>
      <c r="W515" s="1"/>
      <c r="X515" s="1"/>
      <c r="Z515" s="1"/>
      <c r="AF515" s="1"/>
      <c r="AG515" s="1"/>
      <c r="AH515" s="1"/>
      <c r="AI515" s="1"/>
      <c r="AK515" s="1"/>
      <c r="AL515" s="1"/>
      <c r="AM515" s="1"/>
      <c r="AN515" s="1"/>
      <c r="AO515" s="1"/>
      <c r="AQ515" s="1"/>
      <c r="AR515" s="1"/>
      <c r="AS515" s="1"/>
    </row>
    <row r="516" ht="15.75" customHeight="1">
      <c r="H516" s="1"/>
      <c r="I516" s="1"/>
      <c r="J516" s="1"/>
      <c r="N516" s="1"/>
      <c r="U516" s="1"/>
      <c r="V516" s="1"/>
      <c r="W516" s="1"/>
      <c r="X516" s="1"/>
      <c r="Z516" s="1"/>
      <c r="AF516" s="1"/>
      <c r="AG516" s="1"/>
      <c r="AH516" s="1"/>
      <c r="AI516" s="1"/>
      <c r="AK516" s="1"/>
      <c r="AL516" s="1"/>
      <c r="AM516" s="1"/>
      <c r="AN516" s="1"/>
      <c r="AO516" s="1"/>
      <c r="AQ516" s="1"/>
      <c r="AR516" s="1"/>
      <c r="AS516" s="1"/>
    </row>
    <row r="517" ht="15.75" customHeight="1">
      <c r="H517" s="1"/>
      <c r="I517" s="1"/>
      <c r="J517" s="1"/>
      <c r="N517" s="1"/>
      <c r="U517" s="1"/>
      <c r="V517" s="1"/>
      <c r="W517" s="1"/>
      <c r="X517" s="1"/>
      <c r="Z517" s="1"/>
      <c r="AF517" s="1"/>
      <c r="AG517" s="1"/>
      <c r="AH517" s="1"/>
      <c r="AI517" s="1"/>
      <c r="AK517" s="1"/>
      <c r="AL517" s="1"/>
      <c r="AM517" s="1"/>
      <c r="AN517" s="1"/>
      <c r="AO517" s="1"/>
      <c r="AQ517" s="1"/>
      <c r="AR517" s="1"/>
      <c r="AS517" s="1"/>
    </row>
    <row r="518" ht="15.75" customHeight="1">
      <c r="H518" s="1"/>
      <c r="I518" s="1"/>
      <c r="J518" s="1"/>
      <c r="N518" s="1"/>
      <c r="U518" s="1"/>
      <c r="V518" s="1"/>
      <c r="W518" s="1"/>
      <c r="X518" s="1"/>
      <c r="Z518" s="1"/>
      <c r="AF518" s="1"/>
      <c r="AG518" s="1"/>
      <c r="AH518" s="1"/>
      <c r="AI518" s="1"/>
      <c r="AK518" s="1"/>
      <c r="AL518" s="1"/>
      <c r="AM518" s="1"/>
      <c r="AN518" s="1"/>
      <c r="AO518" s="1"/>
      <c r="AQ518" s="1"/>
      <c r="AR518" s="1"/>
      <c r="AS518" s="1"/>
    </row>
    <row r="519" ht="15.75" customHeight="1">
      <c r="H519" s="1"/>
      <c r="I519" s="1"/>
      <c r="J519" s="1"/>
      <c r="N519" s="1"/>
      <c r="U519" s="1"/>
      <c r="V519" s="1"/>
      <c r="W519" s="1"/>
      <c r="X519" s="1"/>
      <c r="Z519" s="1"/>
      <c r="AF519" s="1"/>
      <c r="AG519" s="1"/>
      <c r="AH519" s="1"/>
      <c r="AI519" s="1"/>
      <c r="AK519" s="1"/>
      <c r="AL519" s="1"/>
      <c r="AM519" s="1"/>
      <c r="AN519" s="1"/>
      <c r="AO519" s="1"/>
      <c r="AQ519" s="1"/>
      <c r="AR519" s="1"/>
      <c r="AS519" s="1"/>
    </row>
    <row r="520" ht="15.75" customHeight="1">
      <c r="H520" s="1"/>
      <c r="I520" s="1"/>
      <c r="J520" s="1"/>
      <c r="N520" s="1"/>
      <c r="U520" s="1"/>
      <c r="V520" s="1"/>
      <c r="W520" s="1"/>
      <c r="X520" s="1"/>
      <c r="Z520" s="1"/>
      <c r="AF520" s="1"/>
      <c r="AG520" s="1"/>
      <c r="AH520" s="1"/>
      <c r="AI520" s="1"/>
      <c r="AK520" s="1"/>
      <c r="AL520" s="1"/>
      <c r="AM520" s="1"/>
      <c r="AN520" s="1"/>
      <c r="AO520" s="1"/>
      <c r="AQ520" s="1"/>
      <c r="AR520" s="1"/>
      <c r="AS520" s="1"/>
    </row>
    <row r="521" ht="15.75" customHeight="1">
      <c r="H521" s="1"/>
      <c r="I521" s="1"/>
      <c r="J521" s="1"/>
      <c r="N521" s="1"/>
      <c r="U521" s="1"/>
      <c r="V521" s="1"/>
      <c r="W521" s="1"/>
      <c r="X521" s="1"/>
      <c r="Z521" s="1"/>
      <c r="AF521" s="1"/>
      <c r="AG521" s="1"/>
      <c r="AH521" s="1"/>
      <c r="AI521" s="1"/>
      <c r="AK521" s="1"/>
      <c r="AL521" s="1"/>
      <c r="AM521" s="1"/>
      <c r="AN521" s="1"/>
      <c r="AO521" s="1"/>
      <c r="AQ521" s="1"/>
      <c r="AR521" s="1"/>
      <c r="AS521" s="1"/>
    </row>
    <row r="522" ht="15.75" customHeight="1">
      <c r="H522" s="1"/>
      <c r="I522" s="1"/>
      <c r="J522" s="1"/>
      <c r="N522" s="1"/>
      <c r="U522" s="1"/>
      <c r="V522" s="1"/>
      <c r="W522" s="1"/>
      <c r="X522" s="1"/>
      <c r="Z522" s="1"/>
      <c r="AF522" s="1"/>
      <c r="AG522" s="1"/>
      <c r="AH522" s="1"/>
      <c r="AI522" s="1"/>
      <c r="AK522" s="1"/>
      <c r="AL522" s="1"/>
      <c r="AM522" s="1"/>
      <c r="AN522" s="1"/>
      <c r="AO522" s="1"/>
      <c r="AQ522" s="1"/>
      <c r="AR522" s="1"/>
      <c r="AS522" s="1"/>
    </row>
    <row r="523" ht="15.75" customHeight="1">
      <c r="H523" s="1"/>
      <c r="I523" s="1"/>
      <c r="J523" s="1"/>
      <c r="N523" s="1"/>
      <c r="U523" s="1"/>
      <c r="V523" s="1"/>
      <c r="W523" s="1"/>
      <c r="X523" s="1"/>
      <c r="Z523" s="1"/>
      <c r="AF523" s="1"/>
      <c r="AG523" s="1"/>
      <c r="AH523" s="1"/>
      <c r="AI523" s="1"/>
      <c r="AK523" s="1"/>
      <c r="AL523" s="1"/>
      <c r="AM523" s="1"/>
      <c r="AN523" s="1"/>
      <c r="AO523" s="1"/>
      <c r="AQ523" s="1"/>
      <c r="AR523" s="1"/>
      <c r="AS523" s="1"/>
    </row>
    <row r="524" ht="15.75" customHeight="1">
      <c r="H524" s="1"/>
      <c r="I524" s="1"/>
      <c r="J524" s="1"/>
      <c r="N524" s="1"/>
      <c r="U524" s="1"/>
      <c r="V524" s="1"/>
      <c r="W524" s="1"/>
      <c r="X524" s="1"/>
      <c r="Z524" s="1"/>
      <c r="AF524" s="1"/>
      <c r="AG524" s="1"/>
      <c r="AH524" s="1"/>
      <c r="AI524" s="1"/>
      <c r="AK524" s="1"/>
      <c r="AL524" s="1"/>
      <c r="AM524" s="1"/>
      <c r="AN524" s="1"/>
      <c r="AO524" s="1"/>
      <c r="AQ524" s="1"/>
      <c r="AR524" s="1"/>
      <c r="AS524" s="1"/>
    </row>
    <row r="525" ht="15.75" customHeight="1">
      <c r="H525" s="1"/>
      <c r="I525" s="1"/>
      <c r="J525" s="1"/>
      <c r="N525" s="1"/>
      <c r="U525" s="1"/>
      <c r="V525" s="1"/>
      <c r="W525" s="1"/>
      <c r="X525" s="1"/>
      <c r="Z525" s="1"/>
      <c r="AF525" s="1"/>
      <c r="AG525" s="1"/>
      <c r="AH525" s="1"/>
      <c r="AI525" s="1"/>
      <c r="AK525" s="1"/>
      <c r="AL525" s="1"/>
      <c r="AM525" s="1"/>
      <c r="AN525" s="1"/>
      <c r="AO525" s="1"/>
      <c r="AQ525" s="1"/>
      <c r="AR525" s="1"/>
      <c r="AS525" s="1"/>
    </row>
    <row r="526" ht="15.75" customHeight="1">
      <c r="H526" s="1"/>
      <c r="I526" s="1"/>
      <c r="J526" s="1"/>
      <c r="N526" s="1"/>
      <c r="U526" s="1"/>
      <c r="V526" s="1"/>
      <c r="W526" s="1"/>
      <c r="X526" s="1"/>
      <c r="Z526" s="1"/>
      <c r="AF526" s="1"/>
      <c r="AG526" s="1"/>
      <c r="AH526" s="1"/>
      <c r="AI526" s="1"/>
      <c r="AK526" s="1"/>
      <c r="AL526" s="1"/>
      <c r="AM526" s="1"/>
      <c r="AN526" s="1"/>
      <c r="AO526" s="1"/>
      <c r="AQ526" s="1"/>
      <c r="AR526" s="1"/>
      <c r="AS526" s="1"/>
    </row>
    <row r="527" ht="15.75" customHeight="1">
      <c r="H527" s="1"/>
      <c r="I527" s="1"/>
      <c r="J527" s="1"/>
      <c r="N527" s="1"/>
      <c r="U527" s="1"/>
      <c r="V527" s="1"/>
      <c r="W527" s="1"/>
      <c r="X527" s="1"/>
      <c r="Z527" s="1"/>
      <c r="AF527" s="1"/>
      <c r="AG527" s="1"/>
      <c r="AH527" s="1"/>
      <c r="AI527" s="1"/>
      <c r="AK527" s="1"/>
      <c r="AL527" s="1"/>
      <c r="AM527" s="1"/>
      <c r="AN527" s="1"/>
      <c r="AO527" s="1"/>
      <c r="AQ527" s="1"/>
      <c r="AR527" s="1"/>
      <c r="AS527" s="1"/>
    </row>
    <row r="528" ht="15.75" customHeight="1">
      <c r="H528" s="1"/>
      <c r="I528" s="1"/>
      <c r="J528" s="1"/>
      <c r="N528" s="1"/>
      <c r="U528" s="1"/>
      <c r="V528" s="1"/>
      <c r="W528" s="1"/>
      <c r="X528" s="1"/>
      <c r="Z528" s="1"/>
      <c r="AF528" s="1"/>
      <c r="AG528" s="1"/>
      <c r="AH528" s="1"/>
      <c r="AI528" s="1"/>
      <c r="AK528" s="1"/>
      <c r="AL528" s="1"/>
      <c r="AM528" s="1"/>
      <c r="AN528" s="1"/>
      <c r="AO528" s="1"/>
      <c r="AQ528" s="1"/>
      <c r="AR528" s="1"/>
      <c r="AS528" s="1"/>
    </row>
    <row r="529" ht="15.75" customHeight="1">
      <c r="H529" s="1"/>
      <c r="I529" s="1"/>
      <c r="J529" s="1"/>
      <c r="N529" s="1"/>
      <c r="U529" s="1"/>
      <c r="V529" s="1"/>
      <c r="W529" s="1"/>
      <c r="X529" s="1"/>
      <c r="Z529" s="1"/>
      <c r="AF529" s="1"/>
      <c r="AG529" s="1"/>
      <c r="AH529" s="1"/>
      <c r="AI529" s="1"/>
      <c r="AK529" s="1"/>
      <c r="AL529" s="1"/>
      <c r="AM529" s="1"/>
      <c r="AN529" s="1"/>
      <c r="AO529" s="1"/>
      <c r="AQ529" s="1"/>
      <c r="AR529" s="1"/>
      <c r="AS529" s="1"/>
    </row>
    <row r="530" ht="15.75" customHeight="1">
      <c r="H530" s="1"/>
      <c r="I530" s="1"/>
      <c r="J530" s="1"/>
      <c r="N530" s="1"/>
      <c r="U530" s="1"/>
      <c r="V530" s="1"/>
      <c r="W530" s="1"/>
      <c r="X530" s="1"/>
      <c r="Z530" s="1"/>
      <c r="AF530" s="1"/>
      <c r="AG530" s="1"/>
      <c r="AH530" s="1"/>
      <c r="AI530" s="1"/>
      <c r="AK530" s="1"/>
      <c r="AL530" s="1"/>
      <c r="AM530" s="1"/>
      <c r="AN530" s="1"/>
      <c r="AO530" s="1"/>
      <c r="AQ530" s="1"/>
      <c r="AR530" s="1"/>
      <c r="AS530" s="1"/>
    </row>
    <row r="531" ht="15.75" customHeight="1">
      <c r="H531" s="1"/>
      <c r="I531" s="1"/>
      <c r="J531" s="1"/>
      <c r="N531" s="1"/>
      <c r="U531" s="1"/>
      <c r="V531" s="1"/>
      <c r="W531" s="1"/>
      <c r="X531" s="1"/>
      <c r="Z531" s="1"/>
      <c r="AF531" s="1"/>
      <c r="AG531" s="1"/>
      <c r="AH531" s="1"/>
      <c r="AI531" s="1"/>
      <c r="AK531" s="1"/>
      <c r="AL531" s="1"/>
      <c r="AM531" s="1"/>
      <c r="AN531" s="1"/>
      <c r="AO531" s="1"/>
      <c r="AQ531" s="1"/>
      <c r="AR531" s="1"/>
      <c r="AS531" s="1"/>
    </row>
    <row r="532" ht="15.75" customHeight="1">
      <c r="H532" s="1"/>
      <c r="I532" s="1"/>
      <c r="J532" s="1"/>
      <c r="N532" s="1"/>
      <c r="U532" s="1"/>
      <c r="V532" s="1"/>
      <c r="W532" s="1"/>
      <c r="X532" s="1"/>
      <c r="Z532" s="1"/>
      <c r="AF532" s="1"/>
      <c r="AG532" s="1"/>
      <c r="AH532" s="1"/>
      <c r="AI532" s="1"/>
      <c r="AK532" s="1"/>
      <c r="AL532" s="1"/>
      <c r="AM532" s="1"/>
      <c r="AN532" s="1"/>
      <c r="AO532" s="1"/>
      <c r="AQ532" s="1"/>
      <c r="AR532" s="1"/>
      <c r="AS532" s="1"/>
    </row>
    <row r="533" ht="15.75" customHeight="1">
      <c r="H533" s="1"/>
      <c r="I533" s="1"/>
      <c r="J533" s="1"/>
      <c r="N533" s="1"/>
      <c r="U533" s="1"/>
      <c r="V533" s="1"/>
      <c r="W533" s="1"/>
      <c r="X533" s="1"/>
      <c r="Z533" s="1"/>
      <c r="AF533" s="1"/>
      <c r="AG533" s="1"/>
      <c r="AH533" s="1"/>
      <c r="AI533" s="1"/>
      <c r="AK533" s="1"/>
      <c r="AL533" s="1"/>
      <c r="AM533" s="1"/>
      <c r="AN533" s="1"/>
      <c r="AO533" s="1"/>
      <c r="AQ533" s="1"/>
      <c r="AR533" s="1"/>
      <c r="AS533" s="1"/>
    </row>
    <row r="534" ht="15.75" customHeight="1">
      <c r="H534" s="1"/>
      <c r="I534" s="1"/>
      <c r="J534" s="1"/>
      <c r="N534" s="1"/>
      <c r="U534" s="1"/>
      <c r="V534" s="1"/>
      <c r="W534" s="1"/>
      <c r="X534" s="1"/>
      <c r="Z534" s="1"/>
      <c r="AF534" s="1"/>
      <c r="AG534" s="1"/>
      <c r="AH534" s="1"/>
      <c r="AI534" s="1"/>
      <c r="AK534" s="1"/>
      <c r="AL534" s="1"/>
      <c r="AM534" s="1"/>
      <c r="AN534" s="1"/>
      <c r="AO534" s="1"/>
      <c r="AQ534" s="1"/>
      <c r="AR534" s="1"/>
      <c r="AS534" s="1"/>
    </row>
    <row r="535" ht="15.75" customHeight="1">
      <c r="H535" s="1"/>
      <c r="I535" s="1"/>
      <c r="J535" s="1"/>
      <c r="N535" s="1"/>
      <c r="U535" s="1"/>
      <c r="V535" s="1"/>
      <c r="W535" s="1"/>
      <c r="X535" s="1"/>
      <c r="Z535" s="1"/>
      <c r="AF535" s="1"/>
      <c r="AG535" s="1"/>
      <c r="AH535" s="1"/>
      <c r="AI535" s="1"/>
      <c r="AK535" s="1"/>
      <c r="AL535" s="1"/>
      <c r="AM535" s="1"/>
      <c r="AN535" s="1"/>
      <c r="AO535" s="1"/>
      <c r="AQ535" s="1"/>
      <c r="AR535" s="1"/>
      <c r="AS535" s="1"/>
    </row>
    <row r="536" ht="15.75" customHeight="1">
      <c r="H536" s="1"/>
      <c r="I536" s="1"/>
      <c r="J536" s="1"/>
      <c r="N536" s="1"/>
      <c r="U536" s="1"/>
      <c r="V536" s="1"/>
      <c r="W536" s="1"/>
      <c r="X536" s="1"/>
      <c r="Z536" s="1"/>
      <c r="AF536" s="1"/>
      <c r="AG536" s="1"/>
      <c r="AH536" s="1"/>
      <c r="AI536" s="1"/>
      <c r="AK536" s="1"/>
      <c r="AL536" s="1"/>
      <c r="AM536" s="1"/>
      <c r="AN536" s="1"/>
      <c r="AO536" s="1"/>
      <c r="AQ536" s="1"/>
      <c r="AR536" s="1"/>
      <c r="AS536" s="1"/>
    </row>
    <row r="537" ht="15.75" customHeight="1">
      <c r="H537" s="1"/>
      <c r="I537" s="1"/>
      <c r="J537" s="1"/>
      <c r="N537" s="1"/>
      <c r="U537" s="1"/>
      <c r="V537" s="1"/>
      <c r="W537" s="1"/>
      <c r="X537" s="1"/>
      <c r="Z537" s="1"/>
      <c r="AF537" s="1"/>
      <c r="AG537" s="1"/>
      <c r="AH537" s="1"/>
      <c r="AI537" s="1"/>
      <c r="AK537" s="1"/>
      <c r="AL537" s="1"/>
      <c r="AM537" s="1"/>
      <c r="AN537" s="1"/>
      <c r="AO537" s="1"/>
      <c r="AQ537" s="1"/>
      <c r="AR537" s="1"/>
      <c r="AS537" s="1"/>
    </row>
    <row r="538" ht="15.75" customHeight="1">
      <c r="H538" s="1"/>
      <c r="I538" s="1"/>
      <c r="J538" s="1"/>
      <c r="N538" s="1"/>
      <c r="U538" s="1"/>
      <c r="V538" s="1"/>
      <c r="W538" s="1"/>
      <c r="X538" s="1"/>
      <c r="Z538" s="1"/>
      <c r="AF538" s="1"/>
      <c r="AG538" s="1"/>
      <c r="AH538" s="1"/>
      <c r="AI538" s="1"/>
      <c r="AK538" s="1"/>
      <c r="AL538" s="1"/>
      <c r="AM538" s="1"/>
      <c r="AN538" s="1"/>
      <c r="AO538" s="1"/>
      <c r="AQ538" s="1"/>
      <c r="AR538" s="1"/>
      <c r="AS538" s="1"/>
    </row>
    <row r="539" ht="15.75" customHeight="1">
      <c r="H539" s="1"/>
      <c r="I539" s="1"/>
      <c r="J539" s="1"/>
      <c r="N539" s="1"/>
      <c r="U539" s="1"/>
      <c r="V539" s="1"/>
      <c r="W539" s="1"/>
      <c r="X539" s="1"/>
      <c r="Z539" s="1"/>
      <c r="AF539" s="1"/>
      <c r="AG539" s="1"/>
      <c r="AH539" s="1"/>
      <c r="AI539" s="1"/>
      <c r="AK539" s="1"/>
      <c r="AL539" s="1"/>
      <c r="AM539" s="1"/>
      <c r="AN539" s="1"/>
      <c r="AO539" s="1"/>
      <c r="AQ539" s="1"/>
      <c r="AR539" s="1"/>
      <c r="AS539" s="1"/>
    </row>
    <row r="540" ht="15.75" customHeight="1">
      <c r="H540" s="1"/>
      <c r="I540" s="1"/>
      <c r="J540" s="1"/>
      <c r="N540" s="1"/>
      <c r="U540" s="1"/>
      <c r="V540" s="1"/>
      <c r="W540" s="1"/>
      <c r="X540" s="1"/>
      <c r="Z540" s="1"/>
      <c r="AF540" s="1"/>
      <c r="AG540" s="1"/>
      <c r="AH540" s="1"/>
      <c r="AI540" s="1"/>
      <c r="AK540" s="1"/>
      <c r="AL540" s="1"/>
      <c r="AM540" s="1"/>
      <c r="AN540" s="1"/>
      <c r="AO540" s="1"/>
      <c r="AQ540" s="1"/>
      <c r="AR540" s="1"/>
      <c r="AS540" s="1"/>
    </row>
    <row r="541" ht="15.75" customHeight="1">
      <c r="H541" s="1"/>
      <c r="I541" s="1"/>
      <c r="J541" s="1"/>
      <c r="N541" s="1"/>
      <c r="U541" s="1"/>
      <c r="V541" s="1"/>
      <c r="W541" s="1"/>
      <c r="X541" s="1"/>
      <c r="Z541" s="1"/>
      <c r="AF541" s="1"/>
      <c r="AG541" s="1"/>
      <c r="AH541" s="1"/>
      <c r="AI541" s="1"/>
      <c r="AK541" s="1"/>
      <c r="AL541" s="1"/>
      <c r="AM541" s="1"/>
      <c r="AN541" s="1"/>
      <c r="AO541" s="1"/>
      <c r="AQ541" s="1"/>
      <c r="AR541" s="1"/>
      <c r="AS541" s="1"/>
    </row>
    <row r="542" ht="15.75" customHeight="1">
      <c r="H542" s="1"/>
      <c r="I542" s="1"/>
      <c r="J542" s="1"/>
      <c r="N542" s="1"/>
      <c r="U542" s="1"/>
      <c r="V542" s="1"/>
      <c r="W542" s="1"/>
      <c r="X542" s="1"/>
      <c r="Z542" s="1"/>
      <c r="AF542" s="1"/>
      <c r="AG542" s="1"/>
      <c r="AH542" s="1"/>
      <c r="AI542" s="1"/>
      <c r="AK542" s="1"/>
      <c r="AL542" s="1"/>
      <c r="AM542" s="1"/>
      <c r="AN542" s="1"/>
      <c r="AO542" s="1"/>
      <c r="AQ542" s="1"/>
      <c r="AR542" s="1"/>
      <c r="AS542" s="1"/>
    </row>
    <row r="543" ht="15.75" customHeight="1">
      <c r="H543" s="1"/>
      <c r="I543" s="1"/>
      <c r="J543" s="1"/>
      <c r="N543" s="1"/>
      <c r="U543" s="1"/>
      <c r="V543" s="1"/>
      <c r="W543" s="1"/>
      <c r="X543" s="1"/>
      <c r="Z543" s="1"/>
      <c r="AF543" s="1"/>
      <c r="AG543" s="1"/>
      <c r="AH543" s="1"/>
      <c r="AI543" s="1"/>
      <c r="AK543" s="1"/>
      <c r="AL543" s="1"/>
      <c r="AM543" s="1"/>
      <c r="AN543" s="1"/>
      <c r="AO543" s="1"/>
      <c r="AQ543" s="1"/>
      <c r="AR543" s="1"/>
      <c r="AS543" s="1"/>
    </row>
    <row r="544" ht="15.75" customHeight="1">
      <c r="H544" s="1"/>
      <c r="I544" s="1"/>
      <c r="J544" s="1"/>
      <c r="N544" s="1"/>
      <c r="U544" s="1"/>
      <c r="V544" s="1"/>
      <c r="W544" s="1"/>
      <c r="X544" s="1"/>
      <c r="Z544" s="1"/>
      <c r="AF544" s="1"/>
      <c r="AG544" s="1"/>
      <c r="AH544" s="1"/>
      <c r="AI544" s="1"/>
      <c r="AK544" s="1"/>
      <c r="AL544" s="1"/>
      <c r="AM544" s="1"/>
      <c r="AN544" s="1"/>
      <c r="AO544" s="1"/>
      <c r="AQ544" s="1"/>
      <c r="AR544" s="1"/>
      <c r="AS544" s="1"/>
    </row>
    <row r="545" ht="15.75" customHeight="1">
      <c r="H545" s="1"/>
      <c r="I545" s="1"/>
      <c r="J545" s="1"/>
      <c r="N545" s="1"/>
      <c r="U545" s="1"/>
      <c r="V545" s="1"/>
      <c r="W545" s="1"/>
      <c r="X545" s="1"/>
      <c r="Z545" s="1"/>
      <c r="AF545" s="1"/>
      <c r="AG545" s="1"/>
      <c r="AH545" s="1"/>
      <c r="AI545" s="1"/>
      <c r="AK545" s="1"/>
      <c r="AL545" s="1"/>
      <c r="AM545" s="1"/>
      <c r="AN545" s="1"/>
      <c r="AO545" s="1"/>
      <c r="AQ545" s="1"/>
      <c r="AR545" s="1"/>
      <c r="AS545" s="1"/>
    </row>
    <row r="546" ht="15.75" customHeight="1">
      <c r="H546" s="1"/>
      <c r="I546" s="1"/>
      <c r="J546" s="1"/>
      <c r="N546" s="1"/>
      <c r="U546" s="1"/>
      <c r="V546" s="1"/>
      <c r="W546" s="1"/>
      <c r="X546" s="1"/>
      <c r="Z546" s="1"/>
      <c r="AF546" s="1"/>
      <c r="AG546" s="1"/>
      <c r="AH546" s="1"/>
      <c r="AI546" s="1"/>
      <c r="AK546" s="1"/>
      <c r="AL546" s="1"/>
      <c r="AM546" s="1"/>
      <c r="AN546" s="1"/>
      <c r="AO546" s="1"/>
      <c r="AQ546" s="1"/>
      <c r="AR546" s="1"/>
      <c r="AS546" s="1"/>
    </row>
    <row r="547" ht="15.75" customHeight="1">
      <c r="H547" s="1"/>
      <c r="I547" s="1"/>
      <c r="J547" s="1"/>
      <c r="N547" s="1"/>
      <c r="U547" s="1"/>
      <c r="V547" s="1"/>
      <c r="W547" s="1"/>
      <c r="X547" s="1"/>
      <c r="Z547" s="1"/>
      <c r="AF547" s="1"/>
      <c r="AG547" s="1"/>
      <c r="AH547" s="1"/>
      <c r="AI547" s="1"/>
      <c r="AK547" s="1"/>
      <c r="AL547" s="1"/>
      <c r="AM547" s="1"/>
      <c r="AN547" s="1"/>
      <c r="AO547" s="1"/>
      <c r="AQ547" s="1"/>
      <c r="AR547" s="1"/>
      <c r="AS547" s="1"/>
    </row>
    <row r="548" ht="15.75" customHeight="1">
      <c r="H548" s="1"/>
      <c r="I548" s="1"/>
      <c r="J548" s="1"/>
      <c r="N548" s="1"/>
      <c r="U548" s="1"/>
      <c r="V548" s="1"/>
      <c r="W548" s="1"/>
      <c r="X548" s="1"/>
      <c r="Z548" s="1"/>
      <c r="AF548" s="1"/>
      <c r="AG548" s="1"/>
      <c r="AH548" s="1"/>
      <c r="AI548" s="1"/>
      <c r="AK548" s="1"/>
      <c r="AL548" s="1"/>
      <c r="AM548" s="1"/>
      <c r="AN548" s="1"/>
      <c r="AO548" s="1"/>
      <c r="AQ548" s="1"/>
      <c r="AR548" s="1"/>
      <c r="AS548" s="1"/>
    </row>
    <row r="549" ht="15.75" customHeight="1">
      <c r="H549" s="1"/>
      <c r="I549" s="1"/>
      <c r="J549" s="1"/>
      <c r="N549" s="1"/>
      <c r="U549" s="1"/>
      <c r="V549" s="1"/>
      <c r="W549" s="1"/>
      <c r="X549" s="1"/>
      <c r="Z549" s="1"/>
      <c r="AF549" s="1"/>
      <c r="AG549" s="1"/>
      <c r="AH549" s="1"/>
      <c r="AI549" s="1"/>
      <c r="AK549" s="1"/>
      <c r="AL549" s="1"/>
      <c r="AM549" s="1"/>
      <c r="AN549" s="1"/>
      <c r="AO549" s="1"/>
      <c r="AQ549" s="1"/>
      <c r="AR549" s="1"/>
      <c r="AS549" s="1"/>
    </row>
    <row r="550" ht="15.75" customHeight="1">
      <c r="H550" s="1"/>
      <c r="I550" s="1"/>
      <c r="J550" s="1"/>
      <c r="N550" s="1"/>
      <c r="U550" s="1"/>
      <c r="V550" s="1"/>
      <c r="W550" s="1"/>
      <c r="X550" s="1"/>
      <c r="Z550" s="1"/>
      <c r="AF550" s="1"/>
      <c r="AG550" s="1"/>
      <c r="AH550" s="1"/>
      <c r="AI550" s="1"/>
      <c r="AK550" s="1"/>
      <c r="AL550" s="1"/>
      <c r="AM550" s="1"/>
      <c r="AN550" s="1"/>
      <c r="AO550" s="1"/>
      <c r="AQ550" s="1"/>
      <c r="AR550" s="1"/>
      <c r="AS550" s="1"/>
    </row>
    <row r="551" ht="15.75" customHeight="1">
      <c r="H551" s="1"/>
      <c r="I551" s="1"/>
      <c r="J551" s="1"/>
      <c r="N551" s="1"/>
      <c r="U551" s="1"/>
      <c r="V551" s="1"/>
      <c r="W551" s="1"/>
      <c r="X551" s="1"/>
      <c r="Z551" s="1"/>
      <c r="AF551" s="1"/>
      <c r="AG551" s="1"/>
      <c r="AH551" s="1"/>
      <c r="AI551" s="1"/>
      <c r="AK551" s="1"/>
      <c r="AL551" s="1"/>
      <c r="AM551" s="1"/>
      <c r="AN551" s="1"/>
      <c r="AO551" s="1"/>
      <c r="AQ551" s="1"/>
      <c r="AR551" s="1"/>
      <c r="AS551" s="1"/>
    </row>
    <row r="552" ht="15.75" customHeight="1">
      <c r="H552" s="1"/>
      <c r="I552" s="1"/>
      <c r="J552" s="1"/>
      <c r="N552" s="1"/>
      <c r="U552" s="1"/>
      <c r="V552" s="1"/>
      <c r="W552" s="1"/>
      <c r="X552" s="1"/>
      <c r="Z552" s="1"/>
      <c r="AF552" s="1"/>
      <c r="AG552" s="1"/>
      <c r="AH552" s="1"/>
      <c r="AI552" s="1"/>
      <c r="AK552" s="1"/>
      <c r="AL552" s="1"/>
      <c r="AM552" s="1"/>
      <c r="AN552" s="1"/>
      <c r="AO552" s="1"/>
      <c r="AQ552" s="1"/>
      <c r="AR552" s="1"/>
      <c r="AS552" s="1"/>
    </row>
    <row r="553" ht="15.75" customHeight="1">
      <c r="H553" s="1"/>
      <c r="I553" s="1"/>
      <c r="J553" s="1"/>
      <c r="N553" s="1"/>
      <c r="U553" s="1"/>
      <c r="V553" s="1"/>
      <c r="W553" s="1"/>
      <c r="X553" s="1"/>
      <c r="Z553" s="1"/>
      <c r="AF553" s="1"/>
      <c r="AG553" s="1"/>
      <c r="AH553" s="1"/>
      <c r="AI553" s="1"/>
      <c r="AK553" s="1"/>
      <c r="AL553" s="1"/>
      <c r="AM553" s="1"/>
      <c r="AN553" s="1"/>
      <c r="AO553" s="1"/>
      <c r="AQ553" s="1"/>
      <c r="AR553" s="1"/>
      <c r="AS553" s="1"/>
    </row>
    <row r="554" ht="15.75" customHeight="1">
      <c r="H554" s="1"/>
      <c r="I554" s="1"/>
      <c r="J554" s="1"/>
      <c r="N554" s="1"/>
      <c r="U554" s="1"/>
      <c r="V554" s="1"/>
      <c r="W554" s="1"/>
      <c r="X554" s="1"/>
      <c r="Z554" s="1"/>
      <c r="AF554" s="1"/>
      <c r="AG554" s="1"/>
      <c r="AH554" s="1"/>
      <c r="AI554" s="1"/>
      <c r="AK554" s="1"/>
      <c r="AL554" s="1"/>
      <c r="AM554" s="1"/>
      <c r="AN554" s="1"/>
      <c r="AO554" s="1"/>
      <c r="AQ554" s="1"/>
      <c r="AR554" s="1"/>
      <c r="AS554" s="1"/>
    </row>
    <row r="555" ht="15.75" customHeight="1">
      <c r="H555" s="1"/>
      <c r="I555" s="1"/>
      <c r="J555" s="1"/>
      <c r="N555" s="1"/>
      <c r="U555" s="1"/>
      <c r="V555" s="1"/>
      <c r="W555" s="1"/>
      <c r="X555" s="1"/>
      <c r="Z555" s="1"/>
      <c r="AF555" s="1"/>
      <c r="AG555" s="1"/>
      <c r="AH555" s="1"/>
      <c r="AI555" s="1"/>
      <c r="AK555" s="1"/>
      <c r="AL555" s="1"/>
      <c r="AM555" s="1"/>
      <c r="AN555" s="1"/>
      <c r="AO555" s="1"/>
      <c r="AQ555" s="1"/>
      <c r="AR555" s="1"/>
      <c r="AS555" s="1"/>
    </row>
    <row r="556" ht="15.75" customHeight="1">
      <c r="H556" s="1"/>
      <c r="I556" s="1"/>
      <c r="J556" s="1"/>
      <c r="N556" s="1"/>
      <c r="U556" s="1"/>
      <c r="V556" s="1"/>
      <c r="W556" s="1"/>
      <c r="X556" s="1"/>
      <c r="Z556" s="1"/>
      <c r="AF556" s="1"/>
      <c r="AG556" s="1"/>
      <c r="AH556" s="1"/>
      <c r="AI556" s="1"/>
      <c r="AK556" s="1"/>
      <c r="AL556" s="1"/>
      <c r="AM556" s="1"/>
      <c r="AN556" s="1"/>
      <c r="AO556" s="1"/>
      <c r="AQ556" s="1"/>
      <c r="AR556" s="1"/>
      <c r="AS556" s="1"/>
    </row>
    <row r="557" ht="15.75" customHeight="1">
      <c r="H557" s="1"/>
      <c r="I557" s="1"/>
      <c r="J557" s="1"/>
      <c r="N557" s="1"/>
      <c r="U557" s="1"/>
      <c r="V557" s="1"/>
      <c r="W557" s="1"/>
      <c r="X557" s="1"/>
      <c r="Z557" s="1"/>
      <c r="AF557" s="1"/>
      <c r="AG557" s="1"/>
      <c r="AH557" s="1"/>
      <c r="AI557" s="1"/>
      <c r="AK557" s="1"/>
      <c r="AL557" s="1"/>
      <c r="AM557" s="1"/>
      <c r="AN557" s="1"/>
      <c r="AO557" s="1"/>
      <c r="AQ557" s="1"/>
      <c r="AR557" s="1"/>
      <c r="AS557" s="1"/>
    </row>
    <row r="558" ht="15.75" customHeight="1">
      <c r="H558" s="1"/>
      <c r="I558" s="1"/>
      <c r="J558" s="1"/>
      <c r="N558" s="1"/>
      <c r="U558" s="1"/>
      <c r="V558" s="1"/>
      <c r="W558" s="1"/>
      <c r="X558" s="1"/>
      <c r="Z558" s="1"/>
      <c r="AF558" s="1"/>
      <c r="AG558" s="1"/>
      <c r="AH558" s="1"/>
      <c r="AI558" s="1"/>
      <c r="AK558" s="1"/>
      <c r="AL558" s="1"/>
      <c r="AM558" s="1"/>
      <c r="AN558" s="1"/>
      <c r="AO558" s="1"/>
      <c r="AQ558" s="1"/>
      <c r="AR558" s="1"/>
      <c r="AS558" s="1"/>
    </row>
    <row r="559" ht="15.75" customHeight="1">
      <c r="H559" s="1"/>
      <c r="I559" s="1"/>
      <c r="J559" s="1"/>
      <c r="N559" s="1"/>
      <c r="U559" s="1"/>
      <c r="V559" s="1"/>
      <c r="W559" s="1"/>
      <c r="X559" s="1"/>
      <c r="Z559" s="1"/>
      <c r="AF559" s="1"/>
      <c r="AG559" s="1"/>
      <c r="AH559" s="1"/>
      <c r="AI559" s="1"/>
      <c r="AK559" s="1"/>
      <c r="AL559" s="1"/>
      <c r="AM559" s="1"/>
      <c r="AN559" s="1"/>
      <c r="AO559" s="1"/>
      <c r="AQ559" s="1"/>
      <c r="AR559" s="1"/>
      <c r="AS559" s="1"/>
    </row>
    <row r="560" ht="15.75" customHeight="1">
      <c r="H560" s="1"/>
      <c r="I560" s="1"/>
      <c r="J560" s="1"/>
      <c r="N560" s="1"/>
      <c r="U560" s="1"/>
      <c r="V560" s="1"/>
      <c r="W560" s="1"/>
      <c r="X560" s="1"/>
      <c r="Z560" s="1"/>
      <c r="AF560" s="1"/>
      <c r="AG560" s="1"/>
      <c r="AH560" s="1"/>
      <c r="AI560" s="1"/>
      <c r="AK560" s="1"/>
      <c r="AL560" s="1"/>
      <c r="AM560" s="1"/>
      <c r="AN560" s="1"/>
      <c r="AO560" s="1"/>
      <c r="AQ560" s="1"/>
      <c r="AR560" s="1"/>
      <c r="AS560" s="1"/>
    </row>
    <row r="561" ht="15.75" customHeight="1">
      <c r="H561" s="1"/>
      <c r="I561" s="1"/>
      <c r="J561" s="1"/>
      <c r="N561" s="1"/>
      <c r="U561" s="1"/>
      <c r="V561" s="1"/>
      <c r="W561" s="1"/>
      <c r="X561" s="1"/>
      <c r="Z561" s="1"/>
      <c r="AF561" s="1"/>
      <c r="AG561" s="1"/>
      <c r="AH561" s="1"/>
      <c r="AI561" s="1"/>
      <c r="AK561" s="1"/>
      <c r="AL561" s="1"/>
      <c r="AM561" s="1"/>
      <c r="AN561" s="1"/>
      <c r="AO561" s="1"/>
      <c r="AQ561" s="1"/>
      <c r="AR561" s="1"/>
      <c r="AS561" s="1"/>
    </row>
    <row r="562" ht="15.75" customHeight="1">
      <c r="H562" s="1"/>
      <c r="I562" s="1"/>
      <c r="J562" s="1"/>
      <c r="N562" s="1"/>
      <c r="U562" s="1"/>
      <c r="V562" s="1"/>
      <c r="W562" s="1"/>
      <c r="X562" s="1"/>
      <c r="Z562" s="1"/>
      <c r="AF562" s="1"/>
      <c r="AG562" s="1"/>
      <c r="AH562" s="1"/>
      <c r="AI562" s="1"/>
      <c r="AK562" s="1"/>
      <c r="AL562" s="1"/>
      <c r="AM562" s="1"/>
      <c r="AN562" s="1"/>
      <c r="AO562" s="1"/>
      <c r="AQ562" s="1"/>
      <c r="AR562" s="1"/>
      <c r="AS562" s="1"/>
    </row>
    <row r="563" ht="15.75" customHeight="1">
      <c r="H563" s="1"/>
      <c r="I563" s="1"/>
      <c r="J563" s="1"/>
      <c r="N563" s="1"/>
      <c r="U563" s="1"/>
      <c r="V563" s="1"/>
      <c r="W563" s="1"/>
      <c r="X563" s="1"/>
      <c r="Z563" s="1"/>
      <c r="AF563" s="1"/>
      <c r="AG563" s="1"/>
      <c r="AH563" s="1"/>
      <c r="AI563" s="1"/>
      <c r="AK563" s="1"/>
      <c r="AL563" s="1"/>
      <c r="AM563" s="1"/>
      <c r="AN563" s="1"/>
      <c r="AO563" s="1"/>
      <c r="AQ563" s="1"/>
      <c r="AR563" s="1"/>
      <c r="AS563" s="1"/>
    </row>
    <row r="564" ht="15.75" customHeight="1">
      <c r="H564" s="1"/>
      <c r="I564" s="1"/>
      <c r="J564" s="1"/>
      <c r="N564" s="1"/>
      <c r="U564" s="1"/>
      <c r="V564" s="1"/>
      <c r="W564" s="1"/>
      <c r="X564" s="1"/>
      <c r="Z564" s="1"/>
      <c r="AF564" s="1"/>
      <c r="AG564" s="1"/>
      <c r="AH564" s="1"/>
      <c r="AI564" s="1"/>
      <c r="AK564" s="1"/>
      <c r="AL564" s="1"/>
      <c r="AM564" s="1"/>
      <c r="AN564" s="1"/>
      <c r="AO564" s="1"/>
      <c r="AQ564" s="1"/>
      <c r="AR564" s="1"/>
      <c r="AS564" s="1"/>
    </row>
    <row r="565" ht="15.75" customHeight="1">
      <c r="H565" s="1"/>
      <c r="I565" s="1"/>
      <c r="J565" s="1"/>
      <c r="N565" s="1"/>
      <c r="U565" s="1"/>
      <c r="V565" s="1"/>
      <c r="W565" s="1"/>
      <c r="X565" s="1"/>
      <c r="Z565" s="1"/>
      <c r="AF565" s="1"/>
      <c r="AG565" s="1"/>
      <c r="AH565" s="1"/>
      <c r="AI565" s="1"/>
      <c r="AK565" s="1"/>
      <c r="AL565" s="1"/>
      <c r="AM565" s="1"/>
      <c r="AN565" s="1"/>
      <c r="AO565" s="1"/>
      <c r="AQ565" s="1"/>
      <c r="AR565" s="1"/>
      <c r="AS565" s="1"/>
    </row>
    <row r="566" ht="15.75" customHeight="1">
      <c r="H566" s="1"/>
      <c r="I566" s="1"/>
      <c r="J566" s="1"/>
      <c r="N566" s="1"/>
      <c r="U566" s="1"/>
      <c r="V566" s="1"/>
      <c r="W566" s="1"/>
      <c r="X566" s="1"/>
      <c r="Z566" s="1"/>
      <c r="AF566" s="1"/>
      <c r="AG566" s="1"/>
      <c r="AH566" s="1"/>
      <c r="AI566" s="1"/>
      <c r="AK566" s="1"/>
      <c r="AL566" s="1"/>
      <c r="AM566" s="1"/>
      <c r="AN566" s="1"/>
      <c r="AO566" s="1"/>
      <c r="AQ566" s="1"/>
      <c r="AR566" s="1"/>
      <c r="AS566" s="1"/>
    </row>
    <row r="567" ht="15.75" customHeight="1">
      <c r="H567" s="1"/>
      <c r="I567" s="1"/>
      <c r="J567" s="1"/>
      <c r="N567" s="1"/>
      <c r="U567" s="1"/>
      <c r="V567" s="1"/>
      <c r="W567" s="1"/>
      <c r="X567" s="1"/>
      <c r="Z567" s="1"/>
      <c r="AF567" s="1"/>
      <c r="AG567" s="1"/>
      <c r="AH567" s="1"/>
      <c r="AI567" s="1"/>
      <c r="AK567" s="1"/>
      <c r="AL567" s="1"/>
      <c r="AM567" s="1"/>
      <c r="AN567" s="1"/>
      <c r="AO567" s="1"/>
      <c r="AQ567" s="1"/>
      <c r="AR567" s="1"/>
      <c r="AS567" s="1"/>
    </row>
    <row r="568" ht="15.75" customHeight="1">
      <c r="H568" s="1"/>
      <c r="I568" s="1"/>
      <c r="J568" s="1"/>
      <c r="N568" s="1"/>
      <c r="U568" s="1"/>
      <c r="V568" s="1"/>
      <c r="W568" s="1"/>
      <c r="X568" s="1"/>
      <c r="Z568" s="1"/>
      <c r="AF568" s="1"/>
      <c r="AG568" s="1"/>
      <c r="AH568" s="1"/>
      <c r="AI568" s="1"/>
      <c r="AK568" s="1"/>
      <c r="AL568" s="1"/>
      <c r="AM568" s="1"/>
      <c r="AN568" s="1"/>
      <c r="AO568" s="1"/>
      <c r="AQ568" s="1"/>
      <c r="AR568" s="1"/>
      <c r="AS568" s="1"/>
    </row>
    <row r="569" ht="15.75" customHeight="1">
      <c r="H569" s="1"/>
      <c r="I569" s="1"/>
      <c r="J569" s="1"/>
      <c r="N569" s="1"/>
      <c r="U569" s="1"/>
      <c r="V569" s="1"/>
      <c r="W569" s="1"/>
      <c r="X569" s="1"/>
      <c r="Z569" s="1"/>
      <c r="AF569" s="1"/>
      <c r="AG569" s="1"/>
      <c r="AH569" s="1"/>
      <c r="AI569" s="1"/>
      <c r="AK569" s="1"/>
      <c r="AL569" s="1"/>
      <c r="AM569" s="1"/>
      <c r="AN569" s="1"/>
      <c r="AO569" s="1"/>
      <c r="AQ569" s="1"/>
      <c r="AR569" s="1"/>
      <c r="AS569" s="1"/>
    </row>
    <row r="570" ht="15.75" customHeight="1">
      <c r="H570" s="1"/>
      <c r="I570" s="1"/>
      <c r="J570" s="1"/>
      <c r="N570" s="1"/>
      <c r="U570" s="1"/>
      <c r="V570" s="1"/>
      <c r="W570" s="1"/>
      <c r="X570" s="1"/>
      <c r="Z570" s="1"/>
      <c r="AF570" s="1"/>
      <c r="AG570" s="1"/>
      <c r="AH570" s="1"/>
      <c r="AI570" s="1"/>
      <c r="AK570" s="1"/>
      <c r="AL570" s="1"/>
      <c r="AM570" s="1"/>
      <c r="AN570" s="1"/>
      <c r="AO570" s="1"/>
      <c r="AQ570" s="1"/>
      <c r="AR570" s="1"/>
      <c r="AS570" s="1"/>
    </row>
    <row r="571" ht="15.75" customHeight="1">
      <c r="H571" s="1"/>
      <c r="I571" s="1"/>
      <c r="J571" s="1"/>
      <c r="N571" s="1"/>
      <c r="U571" s="1"/>
      <c r="V571" s="1"/>
      <c r="W571" s="1"/>
      <c r="X571" s="1"/>
      <c r="Z571" s="1"/>
      <c r="AF571" s="1"/>
      <c r="AG571" s="1"/>
      <c r="AH571" s="1"/>
      <c r="AI571" s="1"/>
      <c r="AK571" s="1"/>
      <c r="AL571" s="1"/>
      <c r="AM571" s="1"/>
      <c r="AN571" s="1"/>
      <c r="AO571" s="1"/>
      <c r="AQ571" s="1"/>
      <c r="AR571" s="1"/>
      <c r="AS571" s="1"/>
    </row>
    <row r="572" ht="15.75" customHeight="1">
      <c r="H572" s="1"/>
      <c r="I572" s="1"/>
      <c r="J572" s="1"/>
      <c r="N572" s="1"/>
      <c r="U572" s="1"/>
      <c r="V572" s="1"/>
      <c r="W572" s="1"/>
      <c r="X572" s="1"/>
      <c r="Z572" s="1"/>
      <c r="AF572" s="1"/>
      <c r="AG572" s="1"/>
      <c r="AH572" s="1"/>
      <c r="AI572" s="1"/>
      <c r="AK572" s="1"/>
      <c r="AL572" s="1"/>
      <c r="AM572" s="1"/>
      <c r="AN572" s="1"/>
      <c r="AO572" s="1"/>
      <c r="AQ572" s="1"/>
      <c r="AR572" s="1"/>
      <c r="AS572" s="1"/>
    </row>
    <row r="573" ht="15.75" customHeight="1">
      <c r="H573" s="1"/>
      <c r="I573" s="1"/>
      <c r="J573" s="1"/>
      <c r="N573" s="1"/>
      <c r="U573" s="1"/>
      <c r="V573" s="1"/>
      <c r="W573" s="1"/>
      <c r="X573" s="1"/>
      <c r="Z573" s="1"/>
      <c r="AF573" s="1"/>
      <c r="AG573" s="1"/>
      <c r="AH573" s="1"/>
      <c r="AI573" s="1"/>
      <c r="AK573" s="1"/>
      <c r="AL573" s="1"/>
      <c r="AM573" s="1"/>
      <c r="AN573" s="1"/>
      <c r="AO573" s="1"/>
      <c r="AQ573" s="1"/>
      <c r="AR573" s="1"/>
      <c r="AS573" s="1"/>
    </row>
    <row r="574" ht="15.75" customHeight="1">
      <c r="H574" s="1"/>
      <c r="I574" s="1"/>
      <c r="J574" s="1"/>
      <c r="N574" s="1"/>
      <c r="U574" s="1"/>
      <c r="V574" s="1"/>
      <c r="W574" s="1"/>
      <c r="X574" s="1"/>
      <c r="Z574" s="1"/>
      <c r="AF574" s="1"/>
      <c r="AG574" s="1"/>
      <c r="AH574" s="1"/>
      <c r="AI574" s="1"/>
      <c r="AK574" s="1"/>
      <c r="AL574" s="1"/>
      <c r="AM574" s="1"/>
      <c r="AN574" s="1"/>
      <c r="AO574" s="1"/>
      <c r="AQ574" s="1"/>
      <c r="AR574" s="1"/>
      <c r="AS574" s="1"/>
    </row>
    <row r="575" ht="15.75" customHeight="1">
      <c r="H575" s="1"/>
      <c r="I575" s="1"/>
      <c r="J575" s="1"/>
      <c r="N575" s="1"/>
      <c r="U575" s="1"/>
      <c r="V575" s="1"/>
      <c r="W575" s="1"/>
      <c r="X575" s="1"/>
      <c r="Z575" s="1"/>
      <c r="AF575" s="1"/>
      <c r="AG575" s="1"/>
      <c r="AH575" s="1"/>
      <c r="AI575" s="1"/>
      <c r="AK575" s="1"/>
      <c r="AL575" s="1"/>
      <c r="AM575" s="1"/>
      <c r="AN575" s="1"/>
      <c r="AO575" s="1"/>
      <c r="AQ575" s="1"/>
      <c r="AR575" s="1"/>
      <c r="AS575" s="1"/>
    </row>
    <row r="576" ht="15.75" customHeight="1">
      <c r="H576" s="1"/>
      <c r="I576" s="1"/>
      <c r="J576" s="1"/>
      <c r="N576" s="1"/>
      <c r="U576" s="1"/>
      <c r="V576" s="1"/>
      <c r="W576" s="1"/>
      <c r="X576" s="1"/>
      <c r="Z576" s="1"/>
      <c r="AF576" s="1"/>
      <c r="AG576" s="1"/>
      <c r="AH576" s="1"/>
      <c r="AI576" s="1"/>
      <c r="AK576" s="1"/>
      <c r="AL576" s="1"/>
      <c r="AM576" s="1"/>
      <c r="AN576" s="1"/>
      <c r="AO576" s="1"/>
      <c r="AQ576" s="1"/>
      <c r="AR576" s="1"/>
      <c r="AS576" s="1"/>
    </row>
    <row r="577" ht="15.75" customHeight="1">
      <c r="H577" s="1"/>
      <c r="I577" s="1"/>
      <c r="J577" s="1"/>
      <c r="N577" s="1"/>
      <c r="U577" s="1"/>
      <c r="V577" s="1"/>
      <c r="W577" s="1"/>
      <c r="X577" s="1"/>
      <c r="Z577" s="1"/>
      <c r="AF577" s="1"/>
      <c r="AG577" s="1"/>
      <c r="AH577" s="1"/>
      <c r="AI577" s="1"/>
      <c r="AK577" s="1"/>
      <c r="AL577" s="1"/>
      <c r="AM577" s="1"/>
      <c r="AN577" s="1"/>
      <c r="AO577" s="1"/>
      <c r="AQ577" s="1"/>
      <c r="AR577" s="1"/>
      <c r="AS577" s="1"/>
    </row>
    <row r="578" ht="15.75" customHeight="1">
      <c r="H578" s="1"/>
      <c r="I578" s="1"/>
      <c r="J578" s="1"/>
      <c r="N578" s="1"/>
      <c r="U578" s="1"/>
      <c r="V578" s="1"/>
      <c r="W578" s="1"/>
      <c r="X578" s="1"/>
      <c r="Z578" s="1"/>
      <c r="AF578" s="1"/>
      <c r="AG578" s="1"/>
      <c r="AH578" s="1"/>
      <c r="AI578" s="1"/>
      <c r="AK578" s="1"/>
      <c r="AL578" s="1"/>
      <c r="AM578" s="1"/>
      <c r="AN578" s="1"/>
      <c r="AO578" s="1"/>
      <c r="AQ578" s="1"/>
      <c r="AR578" s="1"/>
      <c r="AS578" s="1"/>
    </row>
    <row r="579" ht="15.75" customHeight="1">
      <c r="H579" s="1"/>
      <c r="I579" s="1"/>
      <c r="J579" s="1"/>
      <c r="N579" s="1"/>
      <c r="U579" s="1"/>
      <c r="V579" s="1"/>
      <c r="W579" s="1"/>
      <c r="X579" s="1"/>
      <c r="Z579" s="1"/>
      <c r="AF579" s="1"/>
      <c r="AG579" s="1"/>
      <c r="AH579" s="1"/>
      <c r="AI579" s="1"/>
      <c r="AK579" s="1"/>
      <c r="AL579" s="1"/>
      <c r="AM579" s="1"/>
      <c r="AN579" s="1"/>
      <c r="AO579" s="1"/>
      <c r="AQ579" s="1"/>
      <c r="AR579" s="1"/>
      <c r="AS579" s="1"/>
    </row>
    <row r="580" ht="15.75" customHeight="1">
      <c r="H580" s="1"/>
      <c r="I580" s="1"/>
      <c r="J580" s="1"/>
      <c r="N580" s="1"/>
      <c r="U580" s="1"/>
      <c r="V580" s="1"/>
      <c r="W580" s="1"/>
      <c r="X580" s="1"/>
      <c r="Z580" s="1"/>
      <c r="AF580" s="1"/>
      <c r="AG580" s="1"/>
      <c r="AH580" s="1"/>
      <c r="AI580" s="1"/>
      <c r="AK580" s="1"/>
      <c r="AL580" s="1"/>
      <c r="AM580" s="1"/>
      <c r="AN580" s="1"/>
      <c r="AO580" s="1"/>
      <c r="AQ580" s="1"/>
      <c r="AR580" s="1"/>
      <c r="AS580" s="1"/>
    </row>
    <row r="581" ht="15.75" customHeight="1">
      <c r="H581" s="1"/>
      <c r="I581" s="1"/>
      <c r="J581" s="1"/>
      <c r="N581" s="1"/>
      <c r="U581" s="1"/>
      <c r="V581" s="1"/>
      <c r="W581" s="1"/>
      <c r="X581" s="1"/>
      <c r="Z581" s="1"/>
      <c r="AF581" s="1"/>
      <c r="AG581" s="1"/>
      <c r="AH581" s="1"/>
      <c r="AI581" s="1"/>
      <c r="AK581" s="1"/>
      <c r="AL581" s="1"/>
      <c r="AM581" s="1"/>
      <c r="AN581" s="1"/>
      <c r="AO581" s="1"/>
      <c r="AQ581" s="1"/>
      <c r="AR581" s="1"/>
      <c r="AS581" s="1"/>
    </row>
    <row r="582" ht="15.75" customHeight="1">
      <c r="H582" s="1"/>
      <c r="I582" s="1"/>
      <c r="J582" s="1"/>
      <c r="N582" s="1"/>
      <c r="U582" s="1"/>
      <c r="V582" s="1"/>
      <c r="W582" s="1"/>
      <c r="X582" s="1"/>
      <c r="Z582" s="1"/>
      <c r="AF582" s="1"/>
      <c r="AG582" s="1"/>
      <c r="AH582" s="1"/>
      <c r="AI582" s="1"/>
      <c r="AK582" s="1"/>
      <c r="AL582" s="1"/>
      <c r="AM582" s="1"/>
      <c r="AN582" s="1"/>
      <c r="AO582" s="1"/>
      <c r="AQ582" s="1"/>
      <c r="AR582" s="1"/>
      <c r="AS582" s="1"/>
    </row>
    <row r="583" ht="15.75" customHeight="1">
      <c r="H583" s="1"/>
      <c r="I583" s="1"/>
      <c r="J583" s="1"/>
      <c r="N583" s="1"/>
      <c r="U583" s="1"/>
      <c r="V583" s="1"/>
      <c r="W583" s="1"/>
      <c r="X583" s="1"/>
      <c r="Z583" s="1"/>
      <c r="AF583" s="1"/>
      <c r="AG583" s="1"/>
      <c r="AH583" s="1"/>
      <c r="AI583" s="1"/>
      <c r="AK583" s="1"/>
      <c r="AL583" s="1"/>
      <c r="AM583" s="1"/>
      <c r="AN583" s="1"/>
      <c r="AO583" s="1"/>
      <c r="AQ583" s="1"/>
      <c r="AR583" s="1"/>
      <c r="AS583" s="1"/>
    </row>
    <row r="584" ht="15.75" customHeight="1">
      <c r="H584" s="1"/>
      <c r="I584" s="1"/>
      <c r="J584" s="1"/>
      <c r="N584" s="1"/>
      <c r="U584" s="1"/>
      <c r="V584" s="1"/>
      <c r="W584" s="1"/>
      <c r="X584" s="1"/>
      <c r="Z584" s="1"/>
      <c r="AF584" s="1"/>
      <c r="AG584" s="1"/>
      <c r="AH584" s="1"/>
      <c r="AI584" s="1"/>
      <c r="AK584" s="1"/>
      <c r="AL584" s="1"/>
      <c r="AM584" s="1"/>
      <c r="AN584" s="1"/>
      <c r="AO584" s="1"/>
      <c r="AQ584" s="1"/>
      <c r="AR584" s="1"/>
      <c r="AS584" s="1"/>
    </row>
    <row r="585" ht="15.75" customHeight="1">
      <c r="H585" s="1"/>
      <c r="I585" s="1"/>
      <c r="J585" s="1"/>
      <c r="N585" s="1"/>
      <c r="U585" s="1"/>
      <c r="V585" s="1"/>
      <c r="W585" s="1"/>
      <c r="X585" s="1"/>
      <c r="Z585" s="1"/>
      <c r="AF585" s="1"/>
      <c r="AG585" s="1"/>
      <c r="AH585" s="1"/>
      <c r="AI585" s="1"/>
      <c r="AK585" s="1"/>
      <c r="AL585" s="1"/>
      <c r="AM585" s="1"/>
      <c r="AN585" s="1"/>
      <c r="AO585" s="1"/>
      <c r="AQ585" s="1"/>
      <c r="AR585" s="1"/>
      <c r="AS585" s="1"/>
    </row>
    <row r="586" ht="15.75" customHeight="1">
      <c r="H586" s="1"/>
      <c r="I586" s="1"/>
      <c r="J586" s="1"/>
      <c r="N586" s="1"/>
      <c r="U586" s="1"/>
      <c r="V586" s="1"/>
      <c r="W586" s="1"/>
      <c r="X586" s="1"/>
      <c r="Z586" s="1"/>
      <c r="AF586" s="1"/>
      <c r="AG586" s="1"/>
      <c r="AH586" s="1"/>
      <c r="AI586" s="1"/>
      <c r="AK586" s="1"/>
      <c r="AL586" s="1"/>
      <c r="AM586" s="1"/>
      <c r="AN586" s="1"/>
      <c r="AO586" s="1"/>
      <c r="AQ586" s="1"/>
      <c r="AR586" s="1"/>
      <c r="AS586" s="1"/>
    </row>
    <row r="587" ht="15.75" customHeight="1">
      <c r="H587" s="1"/>
      <c r="I587" s="1"/>
      <c r="J587" s="1"/>
      <c r="N587" s="1"/>
      <c r="U587" s="1"/>
      <c r="V587" s="1"/>
      <c r="W587" s="1"/>
      <c r="X587" s="1"/>
      <c r="Z587" s="1"/>
      <c r="AF587" s="1"/>
      <c r="AG587" s="1"/>
      <c r="AH587" s="1"/>
      <c r="AI587" s="1"/>
      <c r="AK587" s="1"/>
      <c r="AL587" s="1"/>
      <c r="AM587" s="1"/>
      <c r="AN587" s="1"/>
      <c r="AO587" s="1"/>
      <c r="AQ587" s="1"/>
      <c r="AR587" s="1"/>
      <c r="AS587" s="1"/>
    </row>
    <row r="588" ht="15.75" customHeight="1">
      <c r="H588" s="1"/>
      <c r="I588" s="1"/>
      <c r="J588" s="1"/>
      <c r="N588" s="1"/>
      <c r="U588" s="1"/>
      <c r="V588" s="1"/>
      <c r="W588" s="1"/>
      <c r="X588" s="1"/>
      <c r="Z588" s="1"/>
      <c r="AF588" s="1"/>
      <c r="AG588" s="1"/>
      <c r="AH588" s="1"/>
      <c r="AI588" s="1"/>
      <c r="AK588" s="1"/>
      <c r="AL588" s="1"/>
      <c r="AM588" s="1"/>
      <c r="AN588" s="1"/>
      <c r="AO588" s="1"/>
      <c r="AQ588" s="1"/>
      <c r="AR588" s="1"/>
      <c r="AS588" s="1"/>
    </row>
    <row r="589" ht="15.75" customHeight="1">
      <c r="H589" s="1"/>
      <c r="I589" s="1"/>
      <c r="J589" s="1"/>
      <c r="N589" s="1"/>
      <c r="U589" s="1"/>
      <c r="V589" s="1"/>
      <c r="W589" s="1"/>
      <c r="X589" s="1"/>
      <c r="Z589" s="1"/>
      <c r="AF589" s="1"/>
      <c r="AG589" s="1"/>
      <c r="AH589" s="1"/>
      <c r="AI589" s="1"/>
      <c r="AK589" s="1"/>
      <c r="AL589" s="1"/>
      <c r="AM589" s="1"/>
      <c r="AN589" s="1"/>
      <c r="AO589" s="1"/>
      <c r="AQ589" s="1"/>
      <c r="AR589" s="1"/>
      <c r="AS589" s="1"/>
    </row>
    <row r="590" ht="15.75" customHeight="1">
      <c r="H590" s="1"/>
      <c r="I590" s="1"/>
      <c r="J590" s="1"/>
      <c r="N590" s="1"/>
      <c r="U590" s="1"/>
      <c r="V590" s="1"/>
      <c r="W590" s="1"/>
      <c r="X590" s="1"/>
      <c r="Z590" s="1"/>
      <c r="AF590" s="1"/>
      <c r="AG590" s="1"/>
      <c r="AH590" s="1"/>
      <c r="AI590" s="1"/>
      <c r="AK590" s="1"/>
      <c r="AL590" s="1"/>
      <c r="AM590" s="1"/>
      <c r="AN590" s="1"/>
      <c r="AO590" s="1"/>
      <c r="AQ590" s="1"/>
      <c r="AR590" s="1"/>
      <c r="AS590" s="1"/>
    </row>
    <row r="591" ht="15.75" customHeight="1">
      <c r="H591" s="1"/>
      <c r="I591" s="1"/>
      <c r="J591" s="1"/>
      <c r="N591" s="1"/>
      <c r="U591" s="1"/>
      <c r="V591" s="1"/>
      <c r="W591" s="1"/>
      <c r="X591" s="1"/>
      <c r="Z591" s="1"/>
      <c r="AF591" s="1"/>
      <c r="AG591" s="1"/>
      <c r="AH591" s="1"/>
      <c r="AI591" s="1"/>
      <c r="AK591" s="1"/>
      <c r="AL591" s="1"/>
      <c r="AM591" s="1"/>
      <c r="AN591" s="1"/>
      <c r="AO591" s="1"/>
      <c r="AQ591" s="1"/>
      <c r="AR591" s="1"/>
      <c r="AS591" s="1"/>
    </row>
    <row r="592" ht="15.75" customHeight="1">
      <c r="H592" s="1"/>
      <c r="I592" s="1"/>
      <c r="J592" s="1"/>
      <c r="N592" s="1"/>
      <c r="U592" s="1"/>
      <c r="V592" s="1"/>
      <c r="W592" s="1"/>
      <c r="X592" s="1"/>
      <c r="Z592" s="1"/>
      <c r="AF592" s="1"/>
      <c r="AG592" s="1"/>
      <c r="AH592" s="1"/>
      <c r="AI592" s="1"/>
      <c r="AK592" s="1"/>
      <c r="AL592" s="1"/>
      <c r="AM592" s="1"/>
      <c r="AN592" s="1"/>
      <c r="AO592" s="1"/>
      <c r="AQ592" s="1"/>
      <c r="AR592" s="1"/>
      <c r="AS592" s="1"/>
    </row>
    <row r="593" ht="15.75" customHeight="1">
      <c r="H593" s="1"/>
      <c r="I593" s="1"/>
      <c r="J593" s="1"/>
      <c r="N593" s="1"/>
      <c r="U593" s="1"/>
      <c r="V593" s="1"/>
      <c r="W593" s="1"/>
      <c r="X593" s="1"/>
      <c r="Z593" s="1"/>
      <c r="AF593" s="1"/>
      <c r="AG593" s="1"/>
      <c r="AH593" s="1"/>
      <c r="AI593" s="1"/>
      <c r="AK593" s="1"/>
      <c r="AL593" s="1"/>
      <c r="AM593" s="1"/>
      <c r="AN593" s="1"/>
      <c r="AO593" s="1"/>
      <c r="AQ593" s="1"/>
      <c r="AR593" s="1"/>
      <c r="AS593" s="1"/>
    </row>
    <row r="594" ht="15.75" customHeight="1">
      <c r="H594" s="1"/>
      <c r="I594" s="1"/>
      <c r="J594" s="1"/>
      <c r="N594" s="1"/>
      <c r="U594" s="1"/>
      <c r="V594" s="1"/>
      <c r="W594" s="1"/>
      <c r="X594" s="1"/>
      <c r="Z594" s="1"/>
      <c r="AF594" s="1"/>
      <c r="AG594" s="1"/>
      <c r="AH594" s="1"/>
      <c r="AI594" s="1"/>
      <c r="AK594" s="1"/>
      <c r="AL594" s="1"/>
      <c r="AM594" s="1"/>
      <c r="AN594" s="1"/>
      <c r="AO594" s="1"/>
      <c r="AQ594" s="1"/>
      <c r="AR594" s="1"/>
      <c r="AS594" s="1"/>
    </row>
    <row r="595" ht="15.75" customHeight="1">
      <c r="H595" s="1"/>
      <c r="I595" s="1"/>
      <c r="J595" s="1"/>
      <c r="N595" s="1"/>
      <c r="U595" s="1"/>
      <c r="V595" s="1"/>
      <c r="W595" s="1"/>
      <c r="X595" s="1"/>
      <c r="Z595" s="1"/>
      <c r="AF595" s="1"/>
      <c r="AG595" s="1"/>
      <c r="AH595" s="1"/>
      <c r="AI595" s="1"/>
      <c r="AK595" s="1"/>
      <c r="AL595" s="1"/>
      <c r="AM595" s="1"/>
      <c r="AN595" s="1"/>
      <c r="AO595" s="1"/>
      <c r="AQ595" s="1"/>
      <c r="AR595" s="1"/>
      <c r="AS595" s="1"/>
    </row>
    <row r="596" ht="15.75" customHeight="1">
      <c r="H596" s="1"/>
      <c r="I596" s="1"/>
      <c r="J596" s="1"/>
      <c r="N596" s="1"/>
      <c r="U596" s="1"/>
      <c r="V596" s="1"/>
      <c r="W596" s="1"/>
      <c r="X596" s="1"/>
      <c r="Z596" s="1"/>
      <c r="AF596" s="1"/>
      <c r="AG596" s="1"/>
      <c r="AH596" s="1"/>
      <c r="AI596" s="1"/>
      <c r="AK596" s="1"/>
      <c r="AL596" s="1"/>
      <c r="AM596" s="1"/>
      <c r="AN596" s="1"/>
      <c r="AO596" s="1"/>
      <c r="AQ596" s="1"/>
      <c r="AR596" s="1"/>
      <c r="AS596" s="1"/>
    </row>
    <row r="597" ht="15.75" customHeight="1">
      <c r="H597" s="1"/>
      <c r="I597" s="1"/>
      <c r="J597" s="1"/>
      <c r="N597" s="1"/>
      <c r="U597" s="1"/>
      <c r="V597" s="1"/>
      <c r="W597" s="1"/>
      <c r="X597" s="1"/>
      <c r="Z597" s="1"/>
      <c r="AF597" s="1"/>
      <c r="AG597" s="1"/>
      <c r="AH597" s="1"/>
      <c r="AI597" s="1"/>
      <c r="AK597" s="1"/>
      <c r="AL597" s="1"/>
      <c r="AM597" s="1"/>
      <c r="AN597" s="1"/>
      <c r="AO597" s="1"/>
      <c r="AQ597" s="1"/>
      <c r="AR597" s="1"/>
      <c r="AS597" s="1"/>
    </row>
    <row r="598" ht="15.75" customHeight="1">
      <c r="H598" s="1"/>
      <c r="I598" s="1"/>
      <c r="J598" s="1"/>
      <c r="N598" s="1"/>
      <c r="U598" s="1"/>
      <c r="V598" s="1"/>
      <c r="W598" s="1"/>
      <c r="X598" s="1"/>
      <c r="Z598" s="1"/>
      <c r="AF598" s="1"/>
      <c r="AG598" s="1"/>
      <c r="AH598" s="1"/>
      <c r="AI598" s="1"/>
      <c r="AK598" s="1"/>
      <c r="AL598" s="1"/>
      <c r="AM598" s="1"/>
      <c r="AN598" s="1"/>
      <c r="AO598" s="1"/>
      <c r="AQ598" s="1"/>
      <c r="AR598" s="1"/>
      <c r="AS598" s="1"/>
    </row>
    <row r="599" ht="15.75" customHeight="1">
      <c r="H599" s="1"/>
      <c r="I599" s="1"/>
      <c r="J599" s="1"/>
      <c r="N599" s="1"/>
      <c r="U599" s="1"/>
      <c r="V599" s="1"/>
      <c r="W599" s="1"/>
      <c r="X599" s="1"/>
      <c r="Z599" s="1"/>
      <c r="AF599" s="1"/>
      <c r="AG599" s="1"/>
      <c r="AH599" s="1"/>
      <c r="AI599" s="1"/>
      <c r="AK599" s="1"/>
      <c r="AL599" s="1"/>
      <c r="AM599" s="1"/>
      <c r="AN599" s="1"/>
      <c r="AO599" s="1"/>
      <c r="AQ599" s="1"/>
      <c r="AR599" s="1"/>
      <c r="AS599" s="1"/>
    </row>
    <row r="600" ht="15.75" customHeight="1">
      <c r="H600" s="1"/>
      <c r="I600" s="1"/>
      <c r="J600" s="1"/>
      <c r="N600" s="1"/>
      <c r="U600" s="1"/>
      <c r="V600" s="1"/>
      <c r="W600" s="1"/>
      <c r="X600" s="1"/>
      <c r="Z600" s="1"/>
      <c r="AF600" s="1"/>
      <c r="AG600" s="1"/>
      <c r="AH600" s="1"/>
      <c r="AI600" s="1"/>
      <c r="AK600" s="1"/>
      <c r="AL600" s="1"/>
      <c r="AM600" s="1"/>
      <c r="AN600" s="1"/>
      <c r="AO600" s="1"/>
      <c r="AQ600" s="1"/>
      <c r="AR600" s="1"/>
      <c r="AS600" s="1"/>
    </row>
    <row r="601" ht="15.75" customHeight="1">
      <c r="H601" s="1"/>
      <c r="I601" s="1"/>
      <c r="J601" s="1"/>
      <c r="N601" s="1"/>
      <c r="U601" s="1"/>
      <c r="V601" s="1"/>
      <c r="W601" s="1"/>
      <c r="X601" s="1"/>
      <c r="Z601" s="1"/>
      <c r="AF601" s="1"/>
      <c r="AG601" s="1"/>
      <c r="AH601" s="1"/>
      <c r="AI601" s="1"/>
      <c r="AK601" s="1"/>
      <c r="AL601" s="1"/>
      <c r="AM601" s="1"/>
      <c r="AN601" s="1"/>
      <c r="AO601" s="1"/>
      <c r="AQ601" s="1"/>
      <c r="AR601" s="1"/>
      <c r="AS601" s="1"/>
    </row>
    <row r="602" ht="15.75" customHeight="1">
      <c r="H602" s="1"/>
      <c r="I602" s="1"/>
      <c r="J602" s="1"/>
      <c r="N602" s="1"/>
      <c r="U602" s="1"/>
      <c r="V602" s="1"/>
      <c r="W602" s="1"/>
      <c r="X602" s="1"/>
      <c r="Z602" s="1"/>
      <c r="AF602" s="1"/>
      <c r="AG602" s="1"/>
      <c r="AH602" s="1"/>
      <c r="AI602" s="1"/>
      <c r="AK602" s="1"/>
      <c r="AL602" s="1"/>
      <c r="AM602" s="1"/>
      <c r="AN602" s="1"/>
      <c r="AO602" s="1"/>
      <c r="AQ602" s="1"/>
      <c r="AR602" s="1"/>
      <c r="AS602" s="1"/>
    </row>
    <row r="603" ht="15.75" customHeight="1">
      <c r="H603" s="1"/>
      <c r="I603" s="1"/>
      <c r="J603" s="1"/>
      <c r="N603" s="1"/>
      <c r="U603" s="1"/>
      <c r="V603" s="1"/>
      <c r="W603" s="1"/>
      <c r="X603" s="1"/>
      <c r="Z603" s="1"/>
      <c r="AF603" s="1"/>
      <c r="AG603" s="1"/>
      <c r="AH603" s="1"/>
      <c r="AI603" s="1"/>
      <c r="AK603" s="1"/>
      <c r="AL603" s="1"/>
      <c r="AM603" s="1"/>
      <c r="AN603" s="1"/>
      <c r="AO603" s="1"/>
      <c r="AQ603" s="1"/>
      <c r="AR603" s="1"/>
      <c r="AS603" s="1"/>
    </row>
    <row r="604" ht="15.75" customHeight="1">
      <c r="H604" s="1"/>
      <c r="I604" s="1"/>
      <c r="J604" s="1"/>
      <c r="N604" s="1"/>
      <c r="U604" s="1"/>
      <c r="V604" s="1"/>
      <c r="W604" s="1"/>
      <c r="X604" s="1"/>
      <c r="Z604" s="1"/>
      <c r="AF604" s="1"/>
      <c r="AG604" s="1"/>
      <c r="AH604" s="1"/>
      <c r="AI604" s="1"/>
      <c r="AK604" s="1"/>
      <c r="AL604" s="1"/>
      <c r="AM604" s="1"/>
      <c r="AN604" s="1"/>
      <c r="AO604" s="1"/>
      <c r="AQ604" s="1"/>
      <c r="AR604" s="1"/>
      <c r="AS604" s="1"/>
    </row>
    <row r="605" ht="15.75" customHeight="1">
      <c r="H605" s="1"/>
      <c r="I605" s="1"/>
      <c r="J605" s="1"/>
      <c r="N605" s="1"/>
      <c r="U605" s="1"/>
      <c r="V605" s="1"/>
      <c r="W605" s="1"/>
      <c r="X605" s="1"/>
      <c r="Z605" s="1"/>
      <c r="AF605" s="1"/>
      <c r="AG605" s="1"/>
      <c r="AH605" s="1"/>
      <c r="AI605" s="1"/>
      <c r="AK605" s="1"/>
      <c r="AL605" s="1"/>
      <c r="AM605" s="1"/>
      <c r="AN605" s="1"/>
      <c r="AO605" s="1"/>
      <c r="AQ605" s="1"/>
      <c r="AR605" s="1"/>
      <c r="AS605" s="1"/>
    </row>
    <row r="606" ht="15.75" customHeight="1">
      <c r="H606" s="1"/>
      <c r="I606" s="1"/>
      <c r="J606" s="1"/>
      <c r="N606" s="1"/>
      <c r="U606" s="1"/>
      <c r="V606" s="1"/>
      <c r="W606" s="1"/>
      <c r="X606" s="1"/>
      <c r="Z606" s="1"/>
      <c r="AF606" s="1"/>
      <c r="AG606" s="1"/>
      <c r="AH606" s="1"/>
      <c r="AI606" s="1"/>
      <c r="AK606" s="1"/>
      <c r="AL606" s="1"/>
      <c r="AM606" s="1"/>
      <c r="AN606" s="1"/>
      <c r="AO606" s="1"/>
      <c r="AQ606" s="1"/>
      <c r="AR606" s="1"/>
      <c r="AS606" s="1"/>
    </row>
    <row r="607" ht="15.75" customHeight="1">
      <c r="H607" s="1"/>
      <c r="I607" s="1"/>
      <c r="J607" s="1"/>
      <c r="N607" s="1"/>
      <c r="U607" s="1"/>
      <c r="V607" s="1"/>
      <c r="W607" s="1"/>
      <c r="X607" s="1"/>
      <c r="Z607" s="1"/>
      <c r="AF607" s="1"/>
      <c r="AG607" s="1"/>
      <c r="AH607" s="1"/>
      <c r="AI607" s="1"/>
      <c r="AK607" s="1"/>
      <c r="AL607" s="1"/>
      <c r="AM607" s="1"/>
      <c r="AN607" s="1"/>
      <c r="AO607" s="1"/>
      <c r="AQ607" s="1"/>
      <c r="AR607" s="1"/>
      <c r="AS607" s="1"/>
    </row>
    <row r="608" ht="15.75" customHeight="1">
      <c r="H608" s="1"/>
      <c r="I608" s="1"/>
      <c r="J608" s="1"/>
      <c r="N608" s="1"/>
      <c r="U608" s="1"/>
      <c r="V608" s="1"/>
      <c r="W608" s="1"/>
      <c r="X608" s="1"/>
      <c r="Z608" s="1"/>
      <c r="AF608" s="1"/>
      <c r="AG608" s="1"/>
      <c r="AH608" s="1"/>
      <c r="AI608" s="1"/>
      <c r="AK608" s="1"/>
      <c r="AL608" s="1"/>
      <c r="AM608" s="1"/>
      <c r="AN608" s="1"/>
      <c r="AO608" s="1"/>
      <c r="AQ608" s="1"/>
      <c r="AR608" s="1"/>
      <c r="AS608" s="1"/>
    </row>
    <row r="609" ht="15.75" customHeight="1">
      <c r="H609" s="1"/>
      <c r="I609" s="1"/>
      <c r="J609" s="1"/>
      <c r="N609" s="1"/>
      <c r="U609" s="1"/>
      <c r="V609" s="1"/>
      <c r="W609" s="1"/>
      <c r="X609" s="1"/>
      <c r="Z609" s="1"/>
      <c r="AF609" s="1"/>
      <c r="AG609" s="1"/>
      <c r="AH609" s="1"/>
      <c r="AI609" s="1"/>
      <c r="AK609" s="1"/>
      <c r="AL609" s="1"/>
      <c r="AM609" s="1"/>
      <c r="AN609" s="1"/>
      <c r="AO609" s="1"/>
      <c r="AQ609" s="1"/>
      <c r="AR609" s="1"/>
      <c r="AS609" s="1"/>
    </row>
    <row r="610" ht="15.75" customHeight="1">
      <c r="H610" s="1"/>
      <c r="I610" s="1"/>
      <c r="J610" s="1"/>
      <c r="N610" s="1"/>
      <c r="U610" s="1"/>
      <c r="V610" s="1"/>
      <c r="W610" s="1"/>
      <c r="X610" s="1"/>
      <c r="Z610" s="1"/>
      <c r="AF610" s="1"/>
      <c r="AG610" s="1"/>
      <c r="AH610" s="1"/>
      <c r="AI610" s="1"/>
      <c r="AK610" s="1"/>
      <c r="AL610" s="1"/>
      <c r="AM610" s="1"/>
      <c r="AN610" s="1"/>
      <c r="AO610" s="1"/>
      <c r="AQ610" s="1"/>
      <c r="AR610" s="1"/>
      <c r="AS610" s="1"/>
    </row>
    <row r="611" ht="15.75" customHeight="1">
      <c r="H611" s="1"/>
      <c r="I611" s="1"/>
      <c r="J611" s="1"/>
      <c r="N611" s="1"/>
      <c r="U611" s="1"/>
      <c r="V611" s="1"/>
      <c r="W611" s="1"/>
      <c r="X611" s="1"/>
      <c r="Z611" s="1"/>
      <c r="AF611" s="1"/>
      <c r="AG611" s="1"/>
      <c r="AH611" s="1"/>
      <c r="AI611" s="1"/>
      <c r="AK611" s="1"/>
      <c r="AL611" s="1"/>
      <c r="AM611" s="1"/>
      <c r="AN611" s="1"/>
      <c r="AO611" s="1"/>
      <c r="AQ611" s="1"/>
      <c r="AR611" s="1"/>
      <c r="AS611" s="1"/>
    </row>
    <row r="612" ht="15.75" customHeight="1">
      <c r="H612" s="1"/>
      <c r="I612" s="1"/>
      <c r="J612" s="1"/>
      <c r="N612" s="1"/>
      <c r="U612" s="1"/>
      <c r="V612" s="1"/>
      <c r="W612" s="1"/>
      <c r="X612" s="1"/>
      <c r="Z612" s="1"/>
      <c r="AF612" s="1"/>
      <c r="AG612" s="1"/>
      <c r="AH612" s="1"/>
      <c r="AI612" s="1"/>
      <c r="AK612" s="1"/>
      <c r="AL612" s="1"/>
      <c r="AM612" s="1"/>
      <c r="AN612" s="1"/>
      <c r="AO612" s="1"/>
      <c r="AQ612" s="1"/>
      <c r="AR612" s="1"/>
      <c r="AS612" s="1"/>
    </row>
    <row r="613" ht="15.75" customHeight="1">
      <c r="H613" s="1"/>
      <c r="I613" s="1"/>
      <c r="J613" s="1"/>
      <c r="N613" s="1"/>
      <c r="U613" s="1"/>
      <c r="V613" s="1"/>
      <c r="W613" s="1"/>
      <c r="X613" s="1"/>
      <c r="Z613" s="1"/>
      <c r="AF613" s="1"/>
      <c r="AG613" s="1"/>
      <c r="AH613" s="1"/>
      <c r="AI613" s="1"/>
      <c r="AK613" s="1"/>
      <c r="AL613" s="1"/>
      <c r="AM613" s="1"/>
      <c r="AN613" s="1"/>
      <c r="AO613" s="1"/>
      <c r="AQ613" s="1"/>
      <c r="AR613" s="1"/>
      <c r="AS613" s="1"/>
    </row>
    <row r="614" ht="15.75" customHeight="1">
      <c r="H614" s="1"/>
      <c r="I614" s="1"/>
      <c r="J614" s="1"/>
      <c r="N614" s="1"/>
      <c r="U614" s="1"/>
      <c r="V614" s="1"/>
      <c r="W614" s="1"/>
      <c r="X614" s="1"/>
      <c r="Z614" s="1"/>
      <c r="AF614" s="1"/>
      <c r="AG614" s="1"/>
      <c r="AH614" s="1"/>
      <c r="AI614" s="1"/>
      <c r="AK614" s="1"/>
      <c r="AL614" s="1"/>
      <c r="AM614" s="1"/>
      <c r="AN614" s="1"/>
      <c r="AO614" s="1"/>
      <c r="AQ614" s="1"/>
      <c r="AR614" s="1"/>
      <c r="AS614" s="1"/>
    </row>
    <row r="615" ht="15.75" customHeight="1">
      <c r="H615" s="1"/>
      <c r="I615" s="1"/>
      <c r="J615" s="1"/>
      <c r="N615" s="1"/>
      <c r="U615" s="1"/>
      <c r="V615" s="1"/>
      <c r="W615" s="1"/>
      <c r="X615" s="1"/>
      <c r="Z615" s="1"/>
      <c r="AF615" s="1"/>
      <c r="AG615" s="1"/>
      <c r="AH615" s="1"/>
      <c r="AI615" s="1"/>
      <c r="AK615" s="1"/>
      <c r="AL615" s="1"/>
      <c r="AM615" s="1"/>
      <c r="AN615" s="1"/>
      <c r="AO615" s="1"/>
      <c r="AQ615" s="1"/>
      <c r="AR615" s="1"/>
      <c r="AS615" s="1"/>
    </row>
    <row r="616" ht="15.75" customHeight="1">
      <c r="H616" s="1"/>
      <c r="I616" s="1"/>
      <c r="J616" s="1"/>
      <c r="N616" s="1"/>
      <c r="U616" s="1"/>
      <c r="V616" s="1"/>
      <c r="W616" s="1"/>
      <c r="X616" s="1"/>
      <c r="Z616" s="1"/>
      <c r="AF616" s="1"/>
      <c r="AG616" s="1"/>
      <c r="AH616" s="1"/>
      <c r="AI616" s="1"/>
      <c r="AK616" s="1"/>
      <c r="AL616" s="1"/>
      <c r="AM616" s="1"/>
      <c r="AN616" s="1"/>
      <c r="AO616" s="1"/>
      <c r="AQ616" s="1"/>
      <c r="AR616" s="1"/>
      <c r="AS616" s="1"/>
    </row>
    <row r="617" ht="15.75" customHeight="1">
      <c r="H617" s="1"/>
      <c r="I617" s="1"/>
      <c r="J617" s="1"/>
      <c r="N617" s="1"/>
      <c r="U617" s="1"/>
      <c r="V617" s="1"/>
      <c r="W617" s="1"/>
      <c r="X617" s="1"/>
      <c r="Z617" s="1"/>
      <c r="AF617" s="1"/>
      <c r="AG617" s="1"/>
      <c r="AH617" s="1"/>
      <c r="AI617" s="1"/>
      <c r="AK617" s="1"/>
      <c r="AL617" s="1"/>
      <c r="AM617" s="1"/>
      <c r="AN617" s="1"/>
      <c r="AO617" s="1"/>
      <c r="AQ617" s="1"/>
      <c r="AR617" s="1"/>
      <c r="AS617" s="1"/>
    </row>
    <row r="618" ht="15.75" customHeight="1">
      <c r="H618" s="1"/>
      <c r="I618" s="1"/>
      <c r="J618" s="1"/>
      <c r="N618" s="1"/>
      <c r="U618" s="1"/>
      <c r="V618" s="1"/>
      <c r="W618" s="1"/>
      <c r="X618" s="1"/>
      <c r="Z618" s="1"/>
      <c r="AF618" s="1"/>
      <c r="AG618" s="1"/>
      <c r="AH618" s="1"/>
      <c r="AI618" s="1"/>
      <c r="AK618" s="1"/>
      <c r="AL618" s="1"/>
      <c r="AM618" s="1"/>
      <c r="AN618" s="1"/>
      <c r="AO618" s="1"/>
      <c r="AQ618" s="1"/>
      <c r="AR618" s="1"/>
      <c r="AS618" s="1"/>
    </row>
    <row r="619" ht="15.75" customHeight="1">
      <c r="H619" s="1"/>
      <c r="I619" s="1"/>
      <c r="J619" s="1"/>
      <c r="N619" s="1"/>
      <c r="U619" s="1"/>
      <c r="V619" s="1"/>
      <c r="W619" s="1"/>
      <c r="X619" s="1"/>
      <c r="Z619" s="1"/>
      <c r="AF619" s="1"/>
      <c r="AG619" s="1"/>
      <c r="AH619" s="1"/>
      <c r="AI619" s="1"/>
      <c r="AK619" s="1"/>
      <c r="AL619" s="1"/>
      <c r="AM619" s="1"/>
      <c r="AN619" s="1"/>
      <c r="AO619" s="1"/>
      <c r="AQ619" s="1"/>
      <c r="AR619" s="1"/>
      <c r="AS619" s="1"/>
    </row>
    <row r="620" ht="15.75" customHeight="1">
      <c r="H620" s="1"/>
      <c r="I620" s="1"/>
      <c r="J620" s="1"/>
      <c r="N620" s="1"/>
      <c r="U620" s="1"/>
      <c r="V620" s="1"/>
      <c r="W620" s="1"/>
      <c r="X620" s="1"/>
      <c r="Z620" s="1"/>
      <c r="AF620" s="1"/>
      <c r="AG620" s="1"/>
      <c r="AH620" s="1"/>
      <c r="AI620" s="1"/>
      <c r="AK620" s="1"/>
      <c r="AL620" s="1"/>
      <c r="AM620" s="1"/>
      <c r="AN620" s="1"/>
      <c r="AO620" s="1"/>
      <c r="AQ620" s="1"/>
      <c r="AR620" s="1"/>
      <c r="AS620" s="1"/>
    </row>
    <row r="621" ht="15.75" customHeight="1">
      <c r="H621" s="1"/>
      <c r="I621" s="1"/>
      <c r="J621" s="1"/>
      <c r="N621" s="1"/>
      <c r="U621" s="1"/>
      <c r="V621" s="1"/>
      <c r="W621" s="1"/>
      <c r="X621" s="1"/>
      <c r="Z621" s="1"/>
      <c r="AF621" s="1"/>
      <c r="AG621" s="1"/>
      <c r="AH621" s="1"/>
      <c r="AI621" s="1"/>
      <c r="AK621" s="1"/>
      <c r="AL621" s="1"/>
      <c r="AM621" s="1"/>
      <c r="AN621" s="1"/>
      <c r="AO621" s="1"/>
      <c r="AQ621" s="1"/>
      <c r="AR621" s="1"/>
      <c r="AS621" s="1"/>
    </row>
    <row r="622" ht="15.75" customHeight="1">
      <c r="H622" s="1"/>
      <c r="I622" s="1"/>
      <c r="J622" s="1"/>
      <c r="N622" s="1"/>
      <c r="U622" s="1"/>
      <c r="V622" s="1"/>
      <c r="W622" s="1"/>
      <c r="X622" s="1"/>
      <c r="Z622" s="1"/>
      <c r="AF622" s="1"/>
      <c r="AG622" s="1"/>
      <c r="AH622" s="1"/>
      <c r="AI622" s="1"/>
      <c r="AK622" s="1"/>
      <c r="AL622" s="1"/>
      <c r="AM622" s="1"/>
      <c r="AN622" s="1"/>
      <c r="AO622" s="1"/>
      <c r="AQ622" s="1"/>
      <c r="AR622" s="1"/>
      <c r="AS622" s="1"/>
    </row>
    <row r="623" ht="15.75" customHeight="1">
      <c r="H623" s="1"/>
      <c r="I623" s="1"/>
      <c r="J623" s="1"/>
      <c r="N623" s="1"/>
      <c r="U623" s="1"/>
      <c r="V623" s="1"/>
      <c r="W623" s="1"/>
      <c r="X623" s="1"/>
      <c r="Z623" s="1"/>
      <c r="AF623" s="1"/>
      <c r="AG623" s="1"/>
      <c r="AH623" s="1"/>
      <c r="AI623" s="1"/>
      <c r="AK623" s="1"/>
      <c r="AL623" s="1"/>
      <c r="AM623" s="1"/>
      <c r="AN623" s="1"/>
      <c r="AO623" s="1"/>
      <c r="AQ623" s="1"/>
      <c r="AR623" s="1"/>
      <c r="AS623" s="1"/>
    </row>
    <row r="624" ht="15.75" customHeight="1">
      <c r="H624" s="1"/>
      <c r="I624" s="1"/>
      <c r="J624" s="1"/>
      <c r="N624" s="1"/>
      <c r="U624" s="1"/>
      <c r="V624" s="1"/>
      <c r="W624" s="1"/>
      <c r="X624" s="1"/>
      <c r="Z624" s="1"/>
      <c r="AF624" s="1"/>
      <c r="AG624" s="1"/>
      <c r="AH624" s="1"/>
      <c r="AI624" s="1"/>
      <c r="AK624" s="1"/>
      <c r="AL624" s="1"/>
      <c r="AM624" s="1"/>
      <c r="AN624" s="1"/>
      <c r="AO624" s="1"/>
      <c r="AQ624" s="1"/>
      <c r="AR624" s="1"/>
      <c r="AS624" s="1"/>
    </row>
    <row r="625" ht="15.75" customHeight="1">
      <c r="H625" s="1"/>
      <c r="I625" s="1"/>
      <c r="J625" s="1"/>
      <c r="N625" s="1"/>
      <c r="U625" s="1"/>
      <c r="V625" s="1"/>
      <c r="W625" s="1"/>
      <c r="X625" s="1"/>
      <c r="Z625" s="1"/>
      <c r="AF625" s="1"/>
      <c r="AG625" s="1"/>
      <c r="AH625" s="1"/>
      <c r="AI625" s="1"/>
      <c r="AK625" s="1"/>
      <c r="AL625" s="1"/>
      <c r="AM625" s="1"/>
      <c r="AN625" s="1"/>
      <c r="AO625" s="1"/>
      <c r="AQ625" s="1"/>
      <c r="AR625" s="1"/>
      <c r="AS625" s="1"/>
    </row>
    <row r="626" ht="15.75" customHeight="1">
      <c r="H626" s="1"/>
      <c r="I626" s="1"/>
      <c r="J626" s="1"/>
      <c r="N626" s="1"/>
      <c r="U626" s="1"/>
      <c r="V626" s="1"/>
      <c r="W626" s="1"/>
      <c r="X626" s="1"/>
      <c r="Z626" s="1"/>
      <c r="AF626" s="1"/>
      <c r="AG626" s="1"/>
      <c r="AH626" s="1"/>
      <c r="AI626" s="1"/>
      <c r="AK626" s="1"/>
      <c r="AL626" s="1"/>
      <c r="AM626" s="1"/>
      <c r="AN626" s="1"/>
      <c r="AO626" s="1"/>
      <c r="AQ626" s="1"/>
      <c r="AR626" s="1"/>
      <c r="AS626" s="1"/>
    </row>
    <row r="627" ht="15.75" customHeight="1">
      <c r="H627" s="1"/>
      <c r="I627" s="1"/>
      <c r="J627" s="1"/>
      <c r="N627" s="1"/>
      <c r="U627" s="1"/>
      <c r="V627" s="1"/>
      <c r="W627" s="1"/>
      <c r="X627" s="1"/>
      <c r="Z627" s="1"/>
      <c r="AF627" s="1"/>
      <c r="AG627" s="1"/>
      <c r="AH627" s="1"/>
      <c r="AI627" s="1"/>
      <c r="AK627" s="1"/>
      <c r="AL627" s="1"/>
      <c r="AM627" s="1"/>
      <c r="AN627" s="1"/>
      <c r="AO627" s="1"/>
      <c r="AQ627" s="1"/>
      <c r="AR627" s="1"/>
      <c r="AS627" s="1"/>
    </row>
    <row r="628" ht="15.75" customHeight="1">
      <c r="H628" s="1"/>
      <c r="I628" s="1"/>
      <c r="J628" s="1"/>
      <c r="N628" s="1"/>
      <c r="U628" s="1"/>
      <c r="V628" s="1"/>
      <c r="W628" s="1"/>
      <c r="X628" s="1"/>
      <c r="Z628" s="1"/>
      <c r="AF628" s="1"/>
      <c r="AG628" s="1"/>
      <c r="AH628" s="1"/>
      <c r="AI628" s="1"/>
      <c r="AK628" s="1"/>
      <c r="AL628" s="1"/>
      <c r="AM628" s="1"/>
      <c r="AN628" s="1"/>
      <c r="AO628" s="1"/>
      <c r="AQ628" s="1"/>
      <c r="AR628" s="1"/>
      <c r="AS628" s="1"/>
    </row>
    <row r="629" ht="15.75" customHeight="1">
      <c r="H629" s="1"/>
      <c r="I629" s="1"/>
      <c r="J629" s="1"/>
      <c r="N629" s="1"/>
      <c r="U629" s="1"/>
      <c r="V629" s="1"/>
      <c r="W629" s="1"/>
      <c r="X629" s="1"/>
      <c r="Z629" s="1"/>
      <c r="AF629" s="1"/>
      <c r="AG629" s="1"/>
      <c r="AH629" s="1"/>
      <c r="AI629" s="1"/>
      <c r="AK629" s="1"/>
      <c r="AL629" s="1"/>
      <c r="AM629" s="1"/>
      <c r="AN629" s="1"/>
      <c r="AO629" s="1"/>
      <c r="AQ629" s="1"/>
      <c r="AR629" s="1"/>
      <c r="AS629" s="1"/>
    </row>
    <row r="630" ht="15.75" customHeight="1">
      <c r="H630" s="1"/>
      <c r="I630" s="1"/>
      <c r="J630" s="1"/>
      <c r="N630" s="1"/>
      <c r="U630" s="1"/>
      <c r="V630" s="1"/>
      <c r="W630" s="1"/>
      <c r="X630" s="1"/>
      <c r="Z630" s="1"/>
      <c r="AF630" s="1"/>
      <c r="AG630" s="1"/>
      <c r="AH630" s="1"/>
      <c r="AI630" s="1"/>
      <c r="AK630" s="1"/>
      <c r="AL630" s="1"/>
      <c r="AM630" s="1"/>
      <c r="AN630" s="1"/>
      <c r="AO630" s="1"/>
      <c r="AQ630" s="1"/>
      <c r="AR630" s="1"/>
      <c r="AS630" s="1"/>
    </row>
    <row r="631" ht="15.75" customHeight="1">
      <c r="H631" s="1"/>
      <c r="I631" s="1"/>
      <c r="J631" s="1"/>
      <c r="N631" s="1"/>
      <c r="U631" s="1"/>
      <c r="V631" s="1"/>
      <c r="W631" s="1"/>
      <c r="X631" s="1"/>
      <c r="Z631" s="1"/>
      <c r="AF631" s="1"/>
      <c r="AG631" s="1"/>
      <c r="AH631" s="1"/>
      <c r="AI631" s="1"/>
      <c r="AK631" s="1"/>
      <c r="AL631" s="1"/>
      <c r="AM631" s="1"/>
      <c r="AN631" s="1"/>
      <c r="AO631" s="1"/>
      <c r="AQ631" s="1"/>
      <c r="AR631" s="1"/>
      <c r="AS631" s="1"/>
    </row>
    <row r="632" ht="15.75" customHeight="1">
      <c r="H632" s="1"/>
      <c r="I632" s="1"/>
      <c r="J632" s="1"/>
      <c r="N632" s="1"/>
      <c r="U632" s="1"/>
      <c r="V632" s="1"/>
      <c r="W632" s="1"/>
      <c r="X632" s="1"/>
      <c r="Z632" s="1"/>
      <c r="AF632" s="1"/>
      <c r="AG632" s="1"/>
      <c r="AH632" s="1"/>
      <c r="AI632" s="1"/>
      <c r="AK632" s="1"/>
      <c r="AL632" s="1"/>
      <c r="AM632" s="1"/>
      <c r="AN632" s="1"/>
      <c r="AO632" s="1"/>
      <c r="AQ632" s="1"/>
      <c r="AR632" s="1"/>
      <c r="AS632" s="1"/>
    </row>
    <row r="633" ht="15.75" customHeight="1">
      <c r="H633" s="1"/>
      <c r="I633" s="1"/>
      <c r="J633" s="1"/>
      <c r="N633" s="1"/>
      <c r="U633" s="1"/>
      <c r="V633" s="1"/>
      <c r="W633" s="1"/>
      <c r="X633" s="1"/>
      <c r="Z633" s="1"/>
      <c r="AF633" s="1"/>
      <c r="AG633" s="1"/>
      <c r="AH633" s="1"/>
      <c r="AI633" s="1"/>
      <c r="AK633" s="1"/>
      <c r="AL633" s="1"/>
      <c r="AM633" s="1"/>
      <c r="AN633" s="1"/>
      <c r="AO633" s="1"/>
      <c r="AQ633" s="1"/>
      <c r="AR633" s="1"/>
      <c r="AS633" s="1"/>
    </row>
    <row r="634" ht="15.75" customHeight="1">
      <c r="H634" s="1"/>
      <c r="I634" s="1"/>
      <c r="J634" s="1"/>
      <c r="N634" s="1"/>
      <c r="U634" s="1"/>
      <c r="V634" s="1"/>
      <c r="W634" s="1"/>
      <c r="X634" s="1"/>
      <c r="Z634" s="1"/>
      <c r="AF634" s="1"/>
      <c r="AG634" s="1"/>
      <c r="AH634" s="1"/>
      <c r="AI634" s="1"/>
      <c r="AK634" s="1"/>
      <c r="AL634" s="1"/>
      <c r="AM634" s="1"/>
      <c r="AN634" s="1"/>
      <c r="AO634" s="1"/>
      <c r="AQ634" s="1"/>
      <c r="AR634" s="1"/>
      <c r="AS634" s="1"/>
    </row>
    <row r="635" ht="15.75" customHeight="1">
      <c r="H635" s="1"/>
      <c r="I635" s="1"/>
      <c r="J635" s="1"/>
      <c r="N635" s="1"/>
      <c r="U635" s="1"/>
      <c r="V635" s="1"/>
      <c r="W635" s="1"/>
      <c r="X635" s="1"/>
      <c r="Z635" s="1"/>
      <c r="AF635" s="1"/>
      <c r="AG635" s="1"/>
      <c r="AH635" s="1"/>
      <c r="AI635" s="1"/>
      <c r="AK635" s="1"/>
      <c r="AL635" s="1"/>
      <c r="AM635" s="1"/>
      <c r="AN635" s="1"/>
      <c r="AO635" s="1"/>
      <c r="AQ635" s="1"/>
      <c r="AR635" s="1"/>
      <c r="AS635" s="1"/>
    </row>
    <row r="636" ht="15.75" customHeight="1">
      <c r="H636" s="1"/>
      <c r="I636" s="1"/>
      <c r="J636" s="1"/>
      <c r="N636" s="1"/>
      <c r="U636" s="1"/>
      <c r="V636" s="1"/>
      <c r="W636" s="1"/>
      <c r="X636" s="1"/>
      <c r="Z636" s="1"/>
      <c r="AF636" s="1"/>
      <c r="AG636" s="1"/>
      <c r="AH636" s="1"/>
      <c r="AI636" s="1"/>
      <c r="AK636" s="1"/>
      <c r="AL636" s="1"/>
      <c r="AM636" s="1"/>
      <c r="AN636" s="1"/>
      <c r="AO636" s="1"/>
      <c r="AQ636" s="1"/>
      <c r="AR636" s="1"/>
      <c r="AS636" s="1"/>
    </row>
    <row r="637" ht="15.75" customHeight="1">
      <c r="H637" s="1"/>
      <c r="I637" s="1"/>
      <c r="J637" s="1"/>
      <c r="N637" s="1"/>
      <c r="U637" s="1"/>
      <c r="V637" s="1"/>
      <c r="W637" s="1"/>
      <c r="X637" s="1"/>
      <c r="Z637" s="1"/>
      <c r="AF637" s="1"/>
      <c r="AG637" s="1"/>
      <c r="AH637" s="1"/>
      <c r="AI637" s="1"/>
      <c r="AK637" s="1"/>
      <c r="AL637" s="1"/>
      <c r="AM637" s="1"/>
      <c r="AN637" s="1"/>
      <c r="AO637" s="1"/>
      <c r="AQ637" s="1"/>
      <c r="AR637" s="1"/>
      <c r="AS637" s="1"/>
    </row>
    <row r="638" ht="15.75" customHeight="1">
      <c r="H638" s="1"/>
      <c r="I638" s="1"/>
      <c r="J638" s="1"/>
      <c r="N638" s="1"/>
      <c r="U638" s="1"/>
      <c r="V638" s="1"/>
      <c r="W638" s="1"/>
      <c r="X638" s="1"/>
      <c r="Z638" s="1"/>
      <c r="AF638" s="1"/>
      <c r="AG638" s="1"/>
      <c r="AH638" s="1"/>
      <c r="AI638" s="1"/>
      <c r="AK638" s="1"/>
      <c r="AL638" s="1"/>
      <c r="AM638" s="1"/>
      <c r="AN638" s="1"/>
      <c r="AO638" s="1"/>
      <c r="AQ638" s="1"/>
      <c r="AR638" s="1"/>
      <c r="AS638" s="1"/>
    </row>
    <row r="639" ht="15.75" customHeight="1">
      <c r="H639" s="1"/>
      <c r="I639" s="1"/>
      <c r="J639" s="1"/>
      <c r="N639" s="1"/>
      <c r="U639" s="1"/>
      <c r="V639" s="1"/>
      <c r="W639" s="1"/>
      <c r="X639" s="1"/>
      <c r="Z639" s="1"/>
      <c r="AF639" s="1"/>
      <c r="AG639" s="1"/>
      <c r="AH639" s="1"/>
      <c r="AI639" s="1"/>
      <c r="AK639" s="1"/>
      <c r="AL639" s="1"/>
      <c r="AM639" s="1"/>
      <c r="AN639" s="1"/>
      <c r="AO639" s="1"/>
      <c r="AQ639" s="1"/>
      <c r="AR639" s="1"/>
      <c r="AS639" s="1"/>
    </row>
    <row r="640" ht="15.75" customHeight="1">
      <c r="H640" s="1"/>
      <c r="I640" s="1"/>
      <c r="J640" s="1"/>
      <c r="N640" s="1"/>
      <c r="U640" s="1"/>
      <c r="V640" s="1"/>
      <c r="W640" s="1"/>
      <c r="X640" s="1"/>
      <c r="Z640" s="1"/>
      <c r="AF640" s="1"/>
      <c r="AG640" s="1"/>
      <c r="AH640" s="1"/>
      <c r="AI640" s="1"/>
      <c r="AK640" s="1"/>
      <c r="AL640" s="1"/>
      <c r="AM640" s="1"/>
      <c r="AN640" s="1"/>
      <c r="AO640" s="1"/>
      <c r="AQ640" s="1"/>
      <c r="AR640" s="1"/>
      <c r="AS640" s="1"/>
    </row>
    <row r="641" ht="15.75" customHeight="1">
      <c r="H641" s="1"/>
      <c r="I641" s="1"/>
      <c r="J641" s="1"/>
      <c r="N641" s="1"/>
      <c r="U641" s="1"/>
      <c r="V641" s="1"/>
      <c r="W641" s="1"/>
      <c r="X641" s="1"/>
      <c r="Z641" s="1"/>
      <c r="AF641" s="1"/>
      <c r="AG641" s="1"/>
      <c r="AH641" s="1"/>
      <c r="AI641" s="1"/>
      <c r="AK641" s="1"/>
      <c r="AL641" s="1"/>
      <c r="AM641" s="1"/>
      <c r="AN641" s="1"/>
      <c r="AO641" s="1"/>
      <c r="AQ641" s="1"/>
      <c r="AR641" s="1"/>
      <c r="AS641" s="1"/>
    </row>
    <row r="642" ht="15.75" customHeight="1">
      <c r="H642" s="1"/>
      <c r="I642" s="1"/>
      <c r="J642" s="1"/>
      <c r="N642" s="1"/>
      <c r="U642" s="1"/>
      <c r="V642" s="1"/>
      <c r="W642" s="1"/>
      <c r="X642" s="1"/>
      <c r="Z642" s="1"/>
      <c r="AF642" s="1"/>
      <c r="AG642" s="1"/>
      <c r="AH642" s="1"/>
      <c r="AI642" s="1"/>
      <c r="AK642" s="1"/>
      <c r="AL642" s="1"/>
      <c r="AM642" s="1"/>
      <c r="AN642" s="1"/>
      <c r="AO642" s="1"/>
      <c r="AQ642" s="1"/>
      <c r="AR642" s="1"/>
      <c r="AS642" s="1"/>
    </row>
    <row r="643" ht="15.75" customHeight="1">
      <c r="H643" s="1"/>
      <c r="I643" s="1"/>
      <c r="J643" s="1"/>
      <c r="N643" s="1"/>
      <c r="U643" s="1"/>
      <c r="V643" s="1"/>
      <c r="W643" s="1"/>
      <c r="X643" s="1"/>
      <c r="Z643" s="1"/>
      <c r="AF643" s="1"/>
      <c r="AG643" s="1"/>
      <c r="AH643" s="1"/>
      <c r="AI643" s="1"/>
      <c r="AK643" s="1"/>
      <c r="AL643" s="1"/>
      <c r="AM643" s="1"/>
      <c r="AN643" s="1"/>
      <c r="AO643" s="1"/>
      <c r="AQ643" s="1"/>
      <c r="AR643" s="1"/>
      <c r="AS643" s="1"/>
    </row>
    <row r="644" ht="15.75" customHeight="1">
      <c r="H644" s="1"/>
      <c r="I644" s="1"/>
      <c r="J644" s="1"/>
      <c r="N644" s="1"/>
      <c r="U644" s="1"/>
      <c r="V644" s="1"/>
      <c r="W644" s="1"/>
      <c r="X644" s="1"/>
      <c r="Z644" s="1"/>
      <c r="AF644" s="1"/>
      <c r="AG644" s="1"/>
      <c r="AH644" s="1"/>
      <c r="AI644" s="1"/>
      <c r="AK644" s="1"/>
      <c r="AL644" s="1"/>
      <c r="AM644" s="1"/>
      <c r="AN644" s="1"/>
      <c r="AO644" s="1"/>
      <c r="AQ644" s="1"/>
      <c r="AR644" s="1"/>
      <c r="AS644" s="1"/>
    </row>
    <row r="645" ht="15.75" customHeight="1">
      <c r="H645" s="1"/>
      <c r="I645" s="1"/>
      <c r="J645" s="1"/>
      <c r="N645" s="1"/>
      <c r="U645" s="1"/>
      <c r="V645" s="1"/>
      <c r="W645" s="1"/>
      <c r="X645" s="1"/>
      <c r="Z645" s="1"/>
      <c r="AF645" s="1"/>
      <c r="AG645" s="1"/>
      <c r="AH645" s="1"/>
      <c r="AI645" s="1"/>
      <c r="AK645" s="1"/>
      <c r="AL645" s="1"/>
      <c r="AM645" s="1"/>
      <c r="AN645" s="1"/>
      <c r="AO645" s="1"/>
      <c r="AQ645" s="1"/>
      <c r="AR645" s="1"/>
      <c r="AS645" s="1"/>
    </row>
    <row r="646" ht="15.75" customHeight="1">
      <c r="H646" s="1"/>
      <c r="I646" s="1"/>
      <c r="J646" s="1"/>
      <c r="N646" s="1"/>
      <c r="U646" s="1"/>
      <c r="V646" s="1"/>
      <c r="W646" s="1"/>
      <c r="X646" s="1"/>
      <c r="Z646" s="1"/>
      <c r="AF646" s="1"/>
      <c r="AG646" s="1"/>
      <c r="AH646" s="1"/>
      <c r="AI646" s="1"/>
      <c r="AK646" s="1"/>
      <c r="AL646" s="1"/>
      <c r="AM646" s="1"/>
      <c r="AN646" s="1"/>
      <c r="AO646" s="1"/>
      <c r="AQ646" s="1"/>
      <c r="AR646" s="1"/>
      <c r="AS646" s="1"/>
    </row>
    <row r="647" ht="15.75" customHeight="1">
      <c r="H647" s="1"/>
      <c r="I647" s="1"/>
      <c r="J647" s="1"/>
      <c r="N647" s="1"/>
      <c r="U647" s="1"/>
      <c r="V647" s="1"/>
      <c r="W647" s="1"/>
      <c r="X647" s="1"/>
      <c r="Z647" s="1"/>
      <c r="AF647" s="1"/>
      <c r="AG647" s="1"/>
      <c r="AH647" s="1"/>
      <c r="AI647" s="1"/>
      <c r="AK647" s="1"/>
      <c r="AL647" s="1"/>
      <c r="AM647" s="1"/>
      <c r="AN647" s="1"/>
      <c r="AO647" s="1"/>
      <c r="AQ647" s="1"/>
      <c r="AR647" s="1"/>
      <c r="AS647" s="1"/>
    </row>
    <row r="648" ht="15.75" customHeight="1">
      <c r="H648" s="1"/>
      <c r="I648" s="1"/>
      <c r="J648" s="1"/>
      <c r="N648" s="1"/>
      <c r="U648" s="1"/>
      <c r="V648" s="1"/>
      <c r="W648" s="1"/>
      <c r="X648" s="1"/>
      <c r="Z648" s="1"/>
      <c r="AF648" s="1"/>
      <c r="AG648" s="1"/>
      <c r="AH648" s="1"/>
      <c r="AI648" s="1"/>
      <c r="AK648" s="1"/>
      <c r="AL648" s="1"/>
      <c r="AM648" s="1"/>
      <c r="AN648" s="1"/>
      <c r="AO648" s="1"/>
      <c r="AQ648" s="1"/>
      <c r="AR648" s="1"/>
      <c r="AS648" s="1"/>
    </row>
    <row r="649" ht="15.75" customHeight="1">
      <c r="H649" s="1"/>
      <c r="I649" s="1"/>
      <c r="J649" s="1"/>
      <c r="N649" s="1"/>
      <c r="U649" s="1"/>
      <c r="V649" s="1"/>
      <c r="W649" s="1"/>
      <c r="X649" s="1"/>
      <c r="Z649" s="1"/>
      <c r="AF649" s="1"/>
      <c r="AG649" s="1"/>
      <c r="AH649" s="1"/>
      <c r="AI649" s="1"/>
      <c r="AK649" s="1"/>
      <c r="AL649" s="1"/>
      <c r="AM649" s="1"/>
      <c r="AN649" s="1"/>
      <c r="AO649" s="1"/>
      <c r="AQ649" s="1"/>
      <c r="AR649" s="1"/>
      <c r="AS649" s="1"/>
    </row>
    <row r="650" ht="15.75" customHeight="1">
      <c r="H650" s="1"/>
      <c r="I650" s="1"/>
      <c r="J650" s="1"/>
      <c r="N650" s="1"/>
      <c r="U650" s="1"/>
      <c r="V650" s="1"/>
      <c r="W650" s="1"/>
      <c r="X650" s="1"/>
      <c r="Z650" s="1"/>
      <c r="AF650" s="1"/>
      <c r="AG650" s="1"/>
      <c r="AH650" s="1"/>
      <c r="AI650" s="1"/>
      <c r="AK650" s="1"/>
      <c r="AL650" s="1"/>
      <c r="AM650" s="1"/>
      <c r="AN650" s="1"/>
      <c r="AO650" s="1"/>
      <c r="AQ650" s="1"/>
      <c r="AR650" s="1"/>
      <c r="AS650" s="1"/>
    </row>
    <row r="651" ht="15.75" customHeight="1">
      <c r="H651" s="1"/>
      <c r="I651" s="1"/>
      <c r="J651" s="1"/>
      <c r="N651" s="1"/>
      <c r="U651" s="1"/>
      <c r="V651" s="1"/>
      <c r="W651" s="1"/>
      <c r="X651" s="1"/>
      <c r="Z651" s="1"/>
      <c r="AF651" s="1"/>
      <c r="AG651" s="1"/>
      <c r="AH651" s="1"/>
      <c r="AI651" s="1"/>
      <c r="AK651" s="1"/>
      <c r="AL651" s="1"/>
      <c r="AM651" s="1"/>
      <c r="AN651" s="1"/>
      <c r="AO651" s="1"/>
      <c r="AQ651" s="1"/>
      <c r="AR651" s="1"/>
      <c r="AS651" s="1"/>
    </row>
    <row r="652" ht="15.75" customHeight="1">
      <c r="H652" s="1"/>
      <c r="I652" s="1"/>
      <c r="J652" s="1"/>
      <c r="N652" s="1"/>
      <c r="U652" s="1"/>
      <c r="V652" s="1"/>
      <c r="W652" s="1"/>
      <c r="X652" s="1"/>
      <c r="Z652" s="1"/>
      <c r="AF652" s="1"/>
      <c r="AG652" s="1"/>
      <c r="AH652" s="1"/>
      <c r="AI652" s="1"/>
      <c r="AK652" s="1"/>
      <c r="AL652" s="1"/>
      <c r="AM652" s="1"/>
      <c r="AN652" s="1"/>
      <c r="AO652" s="1"/>
      <c r="AQ652" s="1"/>
      <c r="AR652" s="1"/>
      <c r="AS652" s="1"/>
    </row>
    <row r="653" ht="15.75" customHeight="1">
      <c r="H653" s="1"/>
      <c r="I653" s="1"/>
      <c r="J653" s="1"/>
      <c r="N653" s="1"/>
      <c r="U653" s="1"/>
      <c r="V653" s="1"/>
      <c r="W653" s="1"/>
      <c r="X653" s="1"/>
      <c r="Z653" s="1"/>
      <c r="AF653" s="1"/>
      <c r="AG653" s="1"/>
      <c r="AH653" s="1"/>
      <c r="AI653" s="1"/>
      <c r="AK653" s="1"/>
      <c r="AL653" s="1"/>
      <c r="AM653" s="1"/>
      <c r="AN653" s="1"/>
      <c r="AO653" s="1"/>
      <c r="AQ653" s="1"/>
      <c r="AR653" s="1"/>
      <c r="AS653" s="1"/>
    </row>
    <row r="654" ht="15.75" customHeight="1">
      <c r="H654" s="1"/>
      <c r="I654" s="1"/>
      <c r="J654" s="1"/>
      <c r="N654" s="1"/>
      <c r="U654" s="1"/>
      <c r="V654" s="1"/>
      <c r="W654" s="1"/>
      <c r="X654" s="1"/>
      <c r="Z654" s="1"/>
      <c r="AF654" s="1"/>
      <c r="AG654" s="1"/>
      <c r="AH654" s="1"/>
      <c r="AI654" s="1"/>
      <c r="AK654" s="1"/>
      <c r="AL654" s="1"/>
      <c r="AM654" s="1"/>
      <c r="AN654" s="1"/>
      <c r="AO654" s="1"/>
      <c r="AQ654" s="1"/>
      <c r="AR654" s="1"/>
      <c r="AS654" s="1"/>
    </row>
    <row r="655" ht="15.75" customHeight="1">
      <c r="H655" s="1"/>
      <c r="I655" s="1"/>
      <c r="J655" s="1"/>
      <c r="N655" s="1"/>
      <c r="U655" s="1"/>
      <c r="V655" s="1"/>
      <c r="W655" s="1"/>
      <c r="X655" s="1"/>
      <c r="Z655" s="1"/>
      <c r="AF655" s="1"/>
      <c r="AG655" s="1"/>
      <c r="AH655" s="1"/>
      <c r="AI655" s="1"/>
      <c r="AK655" s="1"/>
      <c r="AL655" s="1"/>
      <c r="AM655" s="1"/>
      <c r="AN655" s="1"/>
      <c r="AO655" s="1"/>
      <c r="AQ655" s="1"/>
      <c r="AR655" s="1"/>
      <c r="AS655" s="1"/>
    </row>
    <row r="656" ht="15.75" customHeight="1">
      <c r="H656" s="1"/>
      <c r="I656" s="1"/>
      <c r="J656" s="1"/>
      <c r="N656" s="1"/>
      <c r="U656" s="1"/>
      <c r="V656" s="1"/>
      <c r="W656" s="1"/>
      <c r="X656" s="1"/>
      <c r="Z656" s="1"/>
      <c r="AF656" s="1"/>
      <c r="AG656" s="1"/>
      <c r="AH656" s="1"/>
      <c r="AI656" s="1"/>
      <c r="AK656" s="1"/>
      <c r="AL656" s="1"/>
      <c r="AM656" s="1"/>
      <c r="AN656" s="1"/>
      <c r="AO656" s="1"/>
      <c r="AQ656" s="1"/>
      <c r="AR656" s="1"/>
      <c r="AS656" s="1"/>
    </row>
    <row r="657" ht="15.75" customHeight="1">
      <c r="H657" s="1"/>
      <c r="I657" s="1"/>
      <c r="J657" s="1"/>
      <c r="N657" s="1"/>
      <c r="U657" s="1"/>
      <c r="V657" s="1"/>
      <c r="W657" s="1"/>
      <c r="X657" s="1"/>
      <c r="Z657" s="1"/>
      <c r="AF657" s="1"/>
      <c r="AG657" s="1"/>
      <c r="AH657" s="1"/>
      <c r="AI657" s="1"/>
      <c r="AK657" s="1"/>
      <c r="AL657" s="1"/>
      <c r="AM657" s="1"/>
      <c r="AN657" s="1"/>
      <c r="AO657" s="1"/>
      <c r="AQ657" s="1"/>
      <c r="AR657" s="1"/>
      <c r="AS657" s="1"/>
    </row>
    <row r="658" ht="15.75" customHeight="1">
      <c r="H658" s="1"/>
      <c r="I658" s="1"/>
      <c r="J658" s="1"/>
      <c r="N658" s="1"/>
      <c r="U658" s="1"/>
      <c r="V658" s="1"/>
      <c r="W658" s="1"/>
      <c r="X658" s="1"/>
      <c r="Z658" s="1"/>
      <c r="AF658" s="1"/>
      <c r="AG658" s="1"/>
      <c r="AH658" s="1"/>
      <c r="AI658" s="1"/>
      <c r="AK658" s="1"/>
      <c r="AL658" s="1"/>
      <c r="AM658" s="1"/>
      <c r="AN658" s="1"/>
      <c r="AO658" s="1"/>
      <c r="AQ658" s="1"/>
      <c r="AR658" s="1"/>
      <c r="AS658" s="1"/>
    </row>
    <row r="659" ht="15.75" customHeight="1">
      <c r="H659" s="1"/>
      <c r="I659" s="1"/>
      <c r="J659" s="1"/>
      <c r="N659" s="1"/>
      <c r="U659" s="1"/>
      <c r="V659" s="1"/>
      <c r="W659" s="1"/>
      <c r="X659" s="1"/>
      <c r="Z659" s="1"/>
      <c r="AF659" s="1"/>
      <c r="AG659" s="1"/>
      <c r="AH659" s="1"/>
      <c r="AI659" s="1"/>
      <c r="AK659" s="1"/>
      <c r="AL659" s="1"/>
      <c r="AM659" s="1"/>
      <c r="AN659" s="1"/>
      <c r="AO659" s="1"/>
      <c r="AQ659" s="1"/>
      <c r="AR659" s="1"/>
      <c r="AS659" s="1"/>
    </row>
    <row r="660" ht="15.75" customHeight="1">
      <c r="H660" s="1"/>
      <c r="I660" s="1"/>
      <c r="J660" s="1"/>
      <c r="N660" s="1"/>
      <c r="U660" s="1"/>
      <c r="V660" s="1"/>
      <c r="W660" s="1"/>
      <c r="X660" s="1"/>
      <c r="Z660" s="1"/>
      <c r="AF660" s="1"/>
      <c r="AG660" s="1"/>
      <c r="AH660" s="1"/>
      <c r="AI660" s="1"/>
      <c r="AK660" s="1"/>
      <c r="AL660" s="1"/>
      <c r="AM660" s="1"/>
      <c r="AN660" s="1"/>
      <c r="AO660" s="1"/>
      <c r="AQ660" s="1"/>
      <c r="AR660" s="1"/>
      <c r="AS660" s="1"/>
    </row>
    <row r="661" ht="15.75" customHeight="1">
      <c r="H661" s="1"/>
      <c r="I661" s="1"/>
      <c r="J661" s="1"/>
      <c r="N661" s="1"/>
      <c r="U661" s="1"/>
      <c r="V661" s="1"/>
      <c r="W661" s="1"/>
      <c r="X661" s="1"/>
      <c r="Z661" s="1"/>
      <c r="AF661" s="1"/>
      <c r="AG661" s="1"/>
      <c r="AH661" s="1"/>
      <c r="AI661" s="1"/>
      <c r="AK661" s="1"/>
      <c r="AL661" s="1"/>
      <c r="AM661" s="1"/>
      <c r="AN661" s="1"/>
      <c r="AO661" s="1"/>
      <c r="AQ661" s="1"/>
      <c r="AR661" s="1"/>
      <c r="AS661" s="1"/>
    </row>
    <row r="662" ht="15.75" customHeight="1">
      <c r="H662" s="1"/>
      <c r="I662" s="1"/>
      <c r="J662" s="1"/>
      <c r="N662" s="1"/>
      <c r="U662" s="1"/>
      <c r="V662" s="1"/>
      <c r="W662" s="1"/>
      <c r="X662" s="1"/>
      <c r="Z662" s="1"/>
      <c r="AF662" s="1"/>
      <c r="AG662" s="1"/>
      <c r="AH662" s="1"/>
      <c r="AI662" s="1"/>
      <c r="AK662" s="1"/>
      <c r="AL662" s="1"/>
      <c r="AM662" s="1"/>
      <c r="AN662" s="1"/>
      <c r="AO662" s="1"/>
      <c r="AQ662" s="1"/>
      <c r="AR662" s="1"/>
      <c r="AS662" s="1"/>
    </row>
    <row r="663" ht="15.75" customHeight="1">
      <c r="H663" s="1"/>
      <c r="I663" s="1"/>
      <c r="J663" s="1"/>
      <c r="N663" s="1"/>
      <c r="U663" s="1"/>
      <c r="V663" s="1"/>
      <c r="W663" s="1"/>
      <c r="X663" s="1"/>
      <c r="Z663" s="1"/>
      <c r="AF663" s="1"/>
      <c r="AG663" s="1"/>
      <c r="AH663" s="1"/>
      <c r="AI663" s="1"/>
      <c r="AK663" s="1"/>
      <c r="AL663" s="1"/>
      <c r="AM663" s="1"/>
      <c r="AN663" s="1"/>
      <c r="AO663" s="1"/>
      <c r="AQ663" s="1"/>
      <c r="AR663" s="1"/>
      <c r="AS663" s="1"/>
    </row>
    <row r="664" ht="15.75" customHeight="1">
      <c r="H664" s="1"/>
      <c r="I664" s="1"/>
      <c r="J664" s="1"/>
      <c r="N664" s="1"/>
      <c r="U664" s="1"/>
      <c r="V664" s="1"/>
      <c r="W664" s="1"/>
      <c r="X664" s="1"/>
      <c r="Z664" s="1"/>
      <c r="AF664" s="1"/>
      <c r="AG664" s="1"/>
      <c r="AH664" s="1"/>
      <c r="AI664" s="1"/>
      <c r="AK664" s="1"/>
      <c r="AL664" s="1"/>
      <c r="AM664" s="1"/>
      <c r="AN664" s="1"/>
      <c r="AO664" s="1"/>
      <c r="AQ664" s="1"/>
      <c r="AR664" s="1"/>
      <c r="AS664" s="1"/>
    </row>
    <row r="665" ht="15.75" customHeight="1">
      <c r="H665" s="1"/>
      <c r="I665" s="1"/>
      <c r="J665" s="1"/>
      <c r="N665" s="1"/>
      <c r="U665" s="1"/>
      <c r="V665" s="1"/>
      <c r="W665" s="1"/>
      <c r="X665" s="1"/>
      <c r="Z665" s="1"/>
      <c r="AF665" s="1"/>
      <c r="AG665" s="1"/>
      <c r="AH665" s="1"/>
      <c r="AI665" s="1"/>
      <c r="AK665" s="1"/>
      <c r="AL665" s="1"/>
      <c r="AM665" s="1"/>
      <c r="AN665" s="1"/>
      <c r="AO665" s="1"/>
      <c r="AQ665" s="1"/>
      <c r="AR665" s="1"/>
      <c r="AS665" s="1"/>
    </row>
    <row r="666" ht="15.75" customHeight="1">
      <c r="H666" s="1"/>
      <c r="I666" s="1"/>
      <c r="J666" s="1"/>
      <c r="N666" s="1"/>
      <c r="U666" s="1"/>
      <c r="V666" s="1"/>
      <c r="W666" s="1"/>
      <c r="X666" s="1"/>
      <c r="Z666" s="1"/>
      <c r="AF666" s="1"/>
      <c r="AG666" s="1"/>
      <c r="AH666" s="1"/>
      <c r="AI666" s="1"/>
      <c r="AK666" s="1"/>
      <c r="AL666" s="1"/>
      <c r="AM666" s="1"/>
      <c r="AN666" s="1"/>
      <c r="AO666" s="1"/>
      <c r="AQ666" s="1"/>
      <c r="AR666" s="1"/>
      <c r="AS666" s="1"/>
    </row>
    <row r="667" ht="15.75" customHeight="1">
      <c r="H667" s="1"/>
      <c r="I667" s="1"/>
      <c r="J667" s="1"/>
      <c r="N667" s="1"/>
      <c r="U667" s="1"/>
      <c r="V667" s="1"/>
      <c r="W667" s="1"/>
      <c r="X667" s="1"/>
      <c r="Z667" s="1"/>
      <c r="AF667" s="1"/>
      <c r="AG667" s="1"/>
      <c r="AH667" s="1"/>
      <c r="AI667" s="1"/>
      <c r="AK667" s="1"/>
      <c r="AL667" s="1"/>
      <c r="AM667" s="1"/>
      <c r="AN667" s="1"/>
      <c r="AO667" s="1"/>
      <c r="AQ667" s="1"/>
      <c r="AR667" s="1"/>
      <c r="AS667" s="1"/>
    </row>
    <row r="668" ht="15.75" customHeight="1">
      <c r="H668" s="1"/>
      <c r="I668" s="1"/>
      <c r="J668" s="1"/>
      <c r="N668" s="1"/>
      <c r="U668" s="1"/>
      <c r="V668" s="1"/>
      <c r="W668" s="1"/>
      <c r="X668" s="1"/>
      <c r="Z668" s="1"/>
      <c r="AF668" s="1"/>
      <c r="AG668" s="1"/>
      <c r="AH668" s="1"/>
      <c r="AI668" s="1"/>
      <c r="AK668" s="1"/>
      <c r="AL668" s="1"/>
      <c r="AM668" s="1"/>
      <c r="AN668" s="1"/>
      <c r="AO668" s="1"/>
      <c r="AQ668" s="1"/>
      <c r="AR668" s="1"/>
      <c r="AS668" s="1"/>
    </row>
    <row r="669" ht="15.75" customHeight="1">
      <c r="H669" s="1"/>
      <c r="I669" s="1"/>
      <c r="J669" s="1"/>
      <c r="N669" s="1"/>
      <c r="U669" s="1"/>
      <c r="V669" s="1"/>
      <c r="W669" s="1"/>
      <c r="X669" s="1"/>
      <c r="Z669" s="1"/>
      <c r="AF669" s="1"/>
      <c r="AG669" s="1"/>
      <c r="AH669" s="1"/>
      <c r="AI669" s="1"/>
      <c r="AK669" s="1"/>
      <c r="AL669" s="1"/>
      <c r="AM669" s="1"/>
      <c r="AN669" s="1"/>
      <c r="AO669" s="1"/>
      <c r="AQ669" s="1"/>
      <c r="AR669" s="1"/>
      <c r="AS669" s="1"/>
    </row>
    <row r="670" ht="15.75" customHeight="1">
      <c r="H670" s="1"/>
      <c r="I670" s="1"/>
      <c r="J670" s="1"/>
      <c r="N670" s="1"/>
      <c r="U670" s="1"/>
      <c r="V670" s="1"/>
      <c r="W670" s="1"/>
      <c r="X670" s="1"/>
      <c r="Z670" s="1"/>
      <c r="AF670" s="1"/>
      <c r="AG670" s="1"/>
      <c r="AH670" s="1"/>
      <c r="AI670" s="1"/>
      <c r="AK670" s="1"/>
      <c r="AL670" s="1"/>
      <c r="AM670" s="1"/>
      <c r="AN670" s="1"/>
      <c r="AO670" s="1"/>
      <c r="AQ670" s="1"/>
      <c r="AR670" s="1"/>
      <c r="AS670" s="1"/>
    </row>
    <row r="671" ht="15.75" customHeight="1">
      <c r="H671" s="1"/>
      <c r="I671" s="1"/>
      <c r="J671" s="1"/>
      <c r="N671" s="1"/>
      <c r="U671" s="1"/>
      <c r="V671" s="1"/>
      <c r="W671" s="1"/>
      <c r="X671" s="1"/>
      <c r="Z671" s="1"/>
      <c r="AF671" s="1"/>
      <c r="AG671" s="1"/>
      <c r="AH671" s="1"/>
      <c r="AI671" s="1"/>
      <c r="AK671" s="1"/>
      <c r="AL671" s="1"/>
      <c r="AM671" s="1"/>
      <c r="AN671" s="1"/>
      <c r="AO671" s="1"/>
      <c r="AQ671" s="1"/>
      <c r="AR671" s="1"/>
      <c r="AS671" s="1"/>
    </row>
    <row r="672" ht="15.75" customHeight="1">
      <c r="H672" s="1"/>
      <c r="I672" s="1"/>
      <c r="J672" s="1"/>
      <c r="N672" s="1"/>
      <c r="U672" s="1"/>
      <c r="V672" s="1"/>
      <c r="W672" s="1"/>
      <c r="X672" s="1"/>
      <c r="Z672" s="1"/>
      <c r="AF672" s="1"/>
      <c r="AG672" s="1"/>
      <c r="AH672" s="1"/>
      <c r="AI672" s="1"/>
      <c r="AK672" s="1"/>
      <c r="AL672" s="1"/>
      <c r="AM672" s="1"/>
      <c r="AN672" s="1"/>
      <c r="AO672" s="1"/>
      <c r="AQ672" s="1"/>
      <c r="AR672" s="1"/>
      <c r="AS672" s="1"/>
    </row>
    <row r="673" ht="15.75" customHeight="1">
      <c r="H673" s="1"/>
      <c r="I673" s="1"/>
      <c r="J673" s="1"/>
      <c r="N673" s="1"/>
      <c r="U673" s="1"/>
      <c r="V673" s="1"/>
      <c r="W673" s="1"/>
      <c r="X673" s="1"/>
      <c r="Z673" s="1"/>
      <c r="AF673" s="1"/>
      <c r="AG673" s="1"/>
      <c r="AH673" s="1"/>
      <c r="AI673" s="1"/>
      <c r="AK673" s="1"/>
      <c r="AL673" s="1"/>
      <c r="AM673" s="1"/>
      <c r="AN673" s="1"/>
      <c r="AO673" s="1"/>
      <c r="AQ673" s="1"/>
      <c r="AR673" s="1"/>
      <c r="AS673" s="1"/>
    </row>
    <row r="674" ht="15.75" customHeight="1">
      <c r="H674" s="1"/>
      <c r="I674" s="1"/>
      <c r="J674" s="1"/>
      <c r="N674" s="1"/>
      <c r="U674" s="1"/>
      <c r="V674" s="1"/>
      <c r="W674" s="1"/>
      <c r="X674" s="1"/>
      <c r="Z674" s="1"/>
      <c r="AF674" s="1"/>
      <c r="AG674" s="1"/>
      <c r="AH674" s="1"/>
      <c r="AI674" s="1"/>
      <c r="AK674" s="1"/>
      <c r="AL674" s="1"/>
      <c r="AM674" s="1"/>
      <c r="AN674" s="1"/>
      <c r="AO674" s="1"/>
      <c r="AQ674" s="1"/>
      <c r="AR674" s="1"/>
      <c r="AS674" s="1"/>
    </row>
    <row r="675" ht="15.75" customHeight="1">
      <c r="H675" s="1"/>
      <c r="I675" s="1"/>
      <c r="J675" s="1"/>
      <c r="N675" s="1"/>
      <c r="U675" s="1"/>
      <c r="V675" s="1"/>
      <c r="W675" s="1"/>
      <c r="X675" s="1"/>
      <c r="Z675" s="1"/>
      <c r="AF675" s="1"/>
      <c r="AG675" s="1"/>
      <c r="AH675" s="1"/>
      <c r="AI675" s="1"/>
      <c r="AK675" s="1"/>
      <c r="AL675" s="1"/>
      <c r="AM675" s="1"/>
      <c r="AN675" s="1"/>
      <c r="AO675" s="1"/>
      <c r="AQ675" s="1"/>
      <c r="AR675" s="1"/>
      <c r="AS675" s="1"/>
    </row>
    <row r="676" ht="15.75" customHeight="1">
      <c r="H676" s="1"/>
      <c r="I676" s="1"/>
      <c r="J676" s="1"/>
      <c r="N676" s="1"/>
      <c r="U676" s="1"/>
      <c r="V676" s="1"/>
      <c r="W676" s="1"/>
      <c r="X676" s="1"/>
      <c r="Z676" s="1"/>
      <c r="AF676" s="1"/>
      <c r="AG676" s="1"/>
      <c r="AH676" s="1"/>
      <c r="AI676" s="1"/>
      <c r="AK676" s="1"/>
      <c r="AL676" s="1"/>
      <c r="AM676" s="1"/>
      <c r="AN676" s="1"/>
      <c r="AO676" s="1"/>
      <c r="AQ676" s="1"/>
      <c r="AR676" s="1"/>
      <c r="AS676" s="1"/>
    </row>
    <row r="677" ht="15.75" customHeight="1">
      <c r="H677" s="1"/>
      <c r="I677" s="1"/>
      <c r="J677" s="1"/>
      <c r="N677" s="1"/>
      <c r="U677" s="1"/>
      <c r="V677" s="1"/>
      <c r="W677" s="1"/>
      <c r="X677" s="1"/>
      <c r="Z677" s="1"/>
      <c r="AF677" s="1"/>
      <c r="AG677" s="1"/>
      <c r="AH677" s="1"/>
      <c r="AI677" s="1"/>
      <c r="AK677" s="1"/>
      <c r="AL677" s="1"/>
      <c r="AM677" s="1"/>
      <c r="AN677" s="1"/>
      <c r="AO677" s="1"/>
      <c r="AQ677" s="1"/>
      <c r="AR677" s="1"/>
      <c r="AS677" s="1"/>
    </row>
    <row r="678" ht="15.75" customHeight="1">
      <c r="H678" s="1"/>
      <c r="I678" s="1"/>
      <c r="J678" s="1"/>
      <c r="N678" s="1"/>
      <c r="U678" s="1"/>
      <c r="V678" s="1"/>
      <c r="W678" s="1"/>
      <c r="X678" s="1"/>
      <c r="Z678" s="1"/>
      <c r="AF678" s="1"/>
      <c r="AG678" s="1"/>
      <c r="AH678" s="1"/>
      <c r="AI678" s="1"/>
      <c r="AK678" s="1"/>
      <c r="AL678" s="1"/>
      <c r="AM678" s="1"/>
      <c r="AN678" s="1"/>
      <c r="AO678" s="1"/>
      <c r="AQ678" s="1"/>
      <c r="AR678" s="1"/>
      <c r="AS678" s="1"/>
    </row>
    <row r="679" ht="15.75" customHeight="1">
      <c r="H679" s="1"/>
      <c r="I679" s="1"/>
      <c r="J679" s="1"/>
      <c r="N679" s="1"/>
      <c r="U679" s="1"/>
      <c r="V679" s="1"/>
      <c r="W679" s="1"/>
      <c r="X679" s="1"/>
      <c r="Z679" s="1"/>
      <c r="AF679" s="1"/>
      <c r="AG679" s="1"/>
      <c r="AH679" s="1"/>
      <c r="AI679" s="1"/>
      <c r="AK679" s="1"/>
      <c r="AL679" s="1"/>
      <c r="AM679" s="1"/>
      <c r="AN679" s="1"/>
      <c r="AO679" s="1"/>
      <c r="AQ679" s="1"/>
      <c r="AR679" s="1"/>
      <c r="AS679" s="1"/>
    </row>
    <row r="680" ht="15.75" customHeight="1">
      <c r="H680" s="1"/>
      <c r="I680" s="1"/>
      <c r="J680" s="1"/>
      <c r="N680" s="1"/>
      <c r="U680" s="1"/>
      <c r="V680" s="1"/>
      <c r="W680" s="1"/>
      <c r="X680" s="1"/>
      <c r="Z680" s="1"/>
      <c r="AF680" s="1"/>
      <c r="AG680" s="1"/>
      <c r="AH680" s="1"/>
      <c r="AI680" s="1"/>
      <c r="AK680" s="1"/>
      <c r="AL680" s="1"/>
      <c r="AM680" s="1"/>
      <c r="AN680" s="1"/>
      <c r="AO680" s="1"/>
      <c r="AQ680" s="1"/>
      <c r="AR680" s="1"/>
      <c r="AS680" s="1"/>
    </row>
    <row r="681" ht="15.75" customHeight="1">
      <c r="H681" s="1"/>
      <c r="I681" s="1"/>
      <c r="J681" s="1"/>
      <c r="N681" s="1"/>
      <c r="U681" s="1"/>
      <c r="V681" s="1"/>
      <c r="W681" s="1"/>
      <c r="X681" s="1"/>
      <c r="Z681" s="1"/>
      <c r="AF681" s="1"/>
      <c r="AG681" s="1"/>
      <c r="AH681" s="1"/>
      <c r="AI681" s="1"/>
      <c r="AK681" s="1"/>
      <c r="AL681" s="1"/>
      <c r="AM681" s="1"/>
      <c r="AN681" s="1"/>
      <c r="AO681" s="1"/>
      <c r="AQ681" s="1"/>
      <c r="AR681" s="1"/>
      <c r="AS681" s="1"/>
    </row>
    <row r="682" ht="15.75" customHeight="1">
      <c r="H682" s="1"/>
      <c r="I682" s="1"/>
      <c r="J682" s="1"/>
      <c r="N682" s="1"/>
      <c r="U682" s="1"/>
      <c r="V682" s="1"/>
      <c r="W682" s="1"/>
      <c r="X682" s="1"/>
      <c r="Z682" s="1"/>
      <c r="AF682" s="1"/>
      <c r="AG682" s="1"/>
      <c r="AH682" s="1"/>
      <c r="AI682" s="1"/>
      <c r="AK682" s="1"/>
      <c r="AL682" s="1"/>
      <c r="AM682" s="1"/>
      <c r="AN682" s="1"/>
      <c r="AO682" s="1"/>
      <c r="AQ682" s="1"/>
      <c r="AR682" s="1"/>
      <c r="AS682" s="1"/>
    </row>
    <row r="683" ht="15.75" customHeight="1">
      <c r="H683" s="1"/>
      <c r="I683" s="1"/>
      <c r="J683" s="1"/>
      <c r="N683" s="1"/>
      <c r="U683" s="1"/>
      <c r="V683" s="1"/>
      <c r="W683" s="1"/>
      <c r="X683" s="1"/>
      <c r="Z683" s="1"/>
      <c r="AF683" s="1"/>
      <c r="AG683" s="1"/>
      <c r="AH683" s="1"/>
      <c r="AI683" s="1"/>
      <c r="AK683" s="1"/>
      <c r="AL683" s="1"/>
      <c r="AM683" s="1"/>
      <c r="AN683" s="1"/>
      <c r="AO683" s="1"/>
      <c r="AQ683" s="1"/>
      <c r="AR683" s="1"/>
      <c r="AS683" s="1"/>
    </row>
    <row r="684" ht="15.75" customHeight="1">
      <c r="H684" s="1"/>
      <c r="I684" s="1"/>
      <c r="J684" s="1"/>
      <c r="N684" s="1"/>
      <c r="U684" s="1"/>
      <c r="V684" s="1"/>
      <c r="W684" s="1"/>
      <c r="X684" s="1"/>
      <c r="Z684" s="1"/>
      <c r="AF684" s="1"/>
      <c r="AG684" s="1"/>
      <c r="AH684" s="1"/>
      <c r="AI684" s="1"/>
      <c r="AK684" s="1"/>
      <c r="AL684" s="1"/>
      <c r="AM684" s="1"/>
      <c r="AN684" s="1"/>
      <c r="AO684" s="1"/>
      <c r="AQ684" s="1"/>
      <c r="AR684" s="1"/>
      <c r="AS684" s="1"/>
    </row>
    <row r="685" ht="15.75" customHeight="1">
      <c r="H685" s="1"/>
      <c r="I685" s="1"/>
      <c r="J685" s="1"/>
      <c r="N685" s="1"/>
      <c r="U685" s="1"/>
      <c r="V685" s="1"/>
      <c r="W685" s="1"/>
      <c r="X685" s="1"/>
      <c r="Z685" s="1"/>
      <c r="AF685" s="1"/>
      <c r="AG685" s="1"/>
      <c r="AH685" s="1"/>
      <c r="AI685" s="1"/>
      <c r="AK685" s="1"/>
      <c r="AL685" s="1"/>
      <c r="AM685" s="1"/>
      <c r="AN685" s="1"/>
      <c r="AO685" s="1"/>
      <c r="AQ685" s="1"/>
      <c r="AR685" s="1"/>
      <c r="AS685" s="1"/>
    </row>
    <row r="686" ht="15.75" customHeight="1">
      <c r="H686" s="1"/>
      <c r="I686" s="1"/>
      <c r="J686" s="1"/>
      <c r="N686" s="1"/>
      <c r="U686" s="1"/>
      <c r="V686" s="1"/>
      <c r="W686" s="1"/>
      <c r="X686" s="1"/>
      <c r="Z686" s="1"/>
      <c r="AF686" s="1"/>
      <c r="AG686" s="1"/>
      <c r="AH686" s="1"/>
      <c r="AI686" s="1"/>
      <c r="AK686" s="1"/>
      <c r="AL686" s="1"/>
      <c r="AM686" s="1"/>
      <c r="AN686" s="1"/>
      <c r="AO686" s="1"/>
      <c r="AQ686" s="1"/>
      <c r="AR686" s="1"/>
      <c r="AS686" s="1"/>
    </row>
    <row r="687" ht="15.75" customHeight="1">
      <c r="H687" s="1"/>
      <c r="I687" s="1"/>
      <c r="J687" s="1"/>
      <c r="N687" s="1"/>
      <c r="U687" s="1"/>
      <c r="V687" s="1"/>
      <c r="W687" s="1"/>
      <c r="X687" s="1"/>
      <c r="Z687" s="1"/>
      <c r="AF687" s="1"/>
      <c r="AG687" s="1"/>
      <c r="AH687" s="1"/>
      <c r="AI687" s="1"/>
      <c r="AK687" s="1"/>
      <c r="AL687" s="1"/>
      <c r="AM687" s="1"/>
      <c r="AN687" s="1"/>
      <c r="AO687" s="1"/>
      <c r="AQ687" s="1"/>
      <c r="AR687" s="1"/>
      <c r="AS687" s="1"/>
    </row>
    <row r="688" ht="15.75" customHeight="1">
      <c r="H688" s="1"/>
      <c r="I688" s="1"/>
      <c r="J688" s="1"/>
      <c r="N688" s="1"/>
      <c r="U688" s="1"/>
      <c r="V688" s="1"/>
      <c r="W688" s="1"/>
      <c r="X688" s="1"/>
      <c r="Z688" s="1"/>
      <c r="AF688" s="1"/>
      <c r="AG688" s="1"/>
      <c r="AH688" s="1"/>
      <c r="AI688" s="1"/>
      <c r="AK688" s="1"/>
      <c r="AL688" s="1"/>
      <c r="AM688" s="1"/>
      <c r="AN688" s="1"/>
      <c r="AO688" s="1"/>
      <c r="AQ688" s="1"/>
      <c r="AR688" s="1"/>
      <c r="AS688" s="1"/>
    </row>
    <row r="689" ht="15.75" customHeight="1">
      <c r="H689" s="1"/>
      <c r="I689" s="1"/>
      <c r="J689" s="1"/>
      <c r="N689" s="1"/>
      <c r="U689" s="1"/>
      <c r="V689" s="1"/>
      <c r="W689" s="1"/>
      <c r="X689" s="1"/>
      <c r="Z689" s="1"/>
      <c r="AF689" s="1"/>
      <c r="AG689" s="1"/>
      <c r="AH689" s="1"/>
      <c r="AI689" s="1"/>
      <c r="AK689" s="1"/>
      <c r="AL689" s="1"/>
      <c r="AM689" s="1"/>
      <c r="AN689" s="1"/>
      <c r="AO689" s="1"/>
      <c r="AQ689" s="1"/>
      <c r="AR689" s="1"/>
      <c r="AS689" s="1"/>
    </row>
    <row r="690" ht="15.75" customHeight="1">
      <c r="H690" s="1"/>
      <c r="I690" s="1"/>
      <c r="J690" s="1"/>
      <c r="N690" s="1"/>
      <c r="U690" s="1"/>
      <c r="V690" s="1"/>
      <c r="W690" s="1"/>
      <c r="X690" s="1"/>
      <c r="Z690" s="1"/>
      <c r="AF690" s="1"/>
      <c r="AG690" s="1"/>
      <c r="AH690" s="1"/>
      <c r="AI690" s="1"/>
      <c r="AK690" s="1"/>
      <c r="AL690" s="1"/>
      <c r="AM690" s="1"/>
      <c r="AN690" s="1"/>
      <c r="AO690" s="1"/>
      <c r="AQ690" s="1"/>
      <c r="AR690" s="1"/>
      <c r="AS690" s="1"/>
    </row>
    <row r="691" ht="15.75" customHeight="1">
      <c r="H691" s="1"/>
      <c r="I691" s="1"/>
      <c r="J691" s="1"/>
      <c r="N691" s="1"/>
      <c r="U691" s="1"/>
      <c r="V691" s="1"/>
      <c r="W691" s="1"/>
      <c r="X691" s="1"/>
      <c r="Z691" s="1"/>
      <c r="AF691" s="1"/>
      <c r="AG691" s="1"/>
      <c r="AH691" s="1"/>
      <c r="AI691" s="1"/>
      <c r="AK691" s="1"/>
      <c r="AL691" s="1"/>
      <c r="AM691" s="1"/>
      <c r="AN691" s="1"/>
      <c r="AO691" s="1"/>
      <c r="AQ691" s="1"/>
      <c r="AR691" s="1"/>
      <c r="AS691" s="1"/>
    </row>
    <row r="692" ht="15.75" customHeight="1">
      <c r="H692" s="1"/>
      <c r="I692" s="1"/>
      <c r="J692" s="1"/>
      <c r="N692" s="1"/>
      <c r="U692" s="1"/>
      <c r="V692" s="1"/>
      <c r="W692" s="1"/>
      <c r="X692" s="1"/>
      <c r="Z692" s="1"/>
      <c r="AF692" s="1"/>
      <c r="AG692" s="1"/>
      <c r="AH692" s="1"/>
      <c r="AI692" s="1"/>
      <c r="AK692" s="1"/>
      <c r="AL692" s="1"/>
      <c r="AM692" s="1"/>
      <c r="AN692" s="1"/>
      <c r="AO692" s="1"/>
      <c r="AQ692" s="1"/>
      <c r="AR692" s="1"/>
      <c r="AS692" s="1"/>
    </row>
    <row r="693" ht="15.75" customHeight="1">
      <c r="H693" s="1"/>
      <c r="I693" s="1"/>
      <c r="J693" s="1"/>
      <c r="N693" s="1"/>
      <c r="U693" s="1"/>
      <c r="V693" s="1"/>
      <c r="W693" s="1"/>
      <c r="X693" s="1"/>
      <c r="Z693" s="1"/>
      <c r="AF693" s="1"/>
      <c r="AG693" s="1"/>
      <c r="AH693" s="1"/>
      <c r="AI693" s="1"/>
      <c r="AK693" s="1"/>
      <c r="AL693" s="1"/>
      <c r="AM693" s="1"/>
      <c r="AN693" s="1"/>
      <c r="AO693" s="1"/>
      <c r="AQ693" s="1"/>
      <c r="AR693" s="1"/>
      <c r="AS693" s="1"/>
    </row>
    <row r="694" ht="15.75" customHeight="1">
      <c r="H694" s="1"/>
      <c r="I694" s="1"/>
      <c r="J694" s="1"/>
      <c r="N694" s="1"/>
      <c r="U694" s="1"/>
      <c r="V694" s="1"/>
      <c r="W694" s="1"/>
      <c r="X694" s="1"/>
      <c r="Z694" s="1"/>
      <c r="AF694" s="1"/>
      <c r="AG694" s="1"/>
      <c r="AH694" s="1"/>
      <c r="AI694" s="1"/>
      <c r="AK694" s="1"/>
      <c r="AL694" s="1"/>
      <c r="AM694" s="1"/>
      <c r="AN694" s="1"/>
      <c r="AO694" s="1"/>
      <c r="AQ694" s="1"/>
      <c r="AR694" s="1"/>
      <c r="AS694" s="1"/>
    </row>
    <row r="695" ht="15.75" customHeight="1">
      <c r="H695" s="1"/>
      <c r="I695" s="1"/>
      <c r="J695" s="1"/>
      <c r="N695" s="1"/>
      <c r="U695" s="1"/>
      <c r="V695" s="1"/>
      <c r="W695" s="1"/>
      <c r="X695" s="1"/>
      <c r="Z695" s="1"/>
      <c r="AF695" s="1"/>
      <c r="AG695" s="1"/>
      <c r="AH695" s="1"/>
      <c r="AI695" s="1"/>
      <c r="AK695" s="1"/>
      <c r="AL695" s="1"/>
      <c r="AM695" s="1"/>
      <c r="AN695" s="1"/>
      <c r="AO695" s="1"/>
      <c r="AQ695" s="1"/>
      <c r="AR695" s="1"/>
      <c r="AS695" s="1"/>
    </row>
    <row r="696" ht="15.75" customHeight="1">
      <c r="H696" s="1"/>
      <c r="I696" s="1"/>
      <c r="J696" s="1"/>
      <c r="N696" s="1"/>
      <c r="U696" s="1"/>
      <c r="V696" s="1"/>
      <c r="W696" s="1"/>
      <c r="X696" s="1"/>
      <c r="Z696" s="1"/>
      <c r="AF696" s="1"/>
      <c r="AG696" s="1"/>
      <c r="AH696" s="1"/>
      <c r="AI696" s="1"/>
      <c r="AK696" s="1"/>
      <c r="AL696" s="1"/>
      <c r="AM696" s="1"/>
      <c r="AN696" s="1"/>
      <c r="AO696" s="1"/>
      <c r="AQ696" s="1"/>
      <c r="AR696" s="1"/>
      <c r="AS696" s="1"/>
    </row>
    <row r="697" ht="15.75" customHeight="1">
      <c r="H697" s="1"/>
      <c r="I697" s="1"/>
      <c r="J697" s="1"/>
      <c r="N697" s="1"/>
      <c r="U697" s="1"/>
      <c r="V697" s="1"/>
      <c r="W697" s="1"/>
      <c r="X697" s="1"/>
      <c r="Z697" s="1"/>
      <c r="AF697" s="1"/>
      <c r="AG697" s="1"/>
      <c r="AH697" s="1"/>
      <c r="AI697" s="1"/>
      <c r="AK697" s="1"/>
      <c r="AL697" s="1"/>
      <c r="AM697" s="1"/>
      <c r="AN697" s="1"/>
      <c r="AO697" s="1"/>
      <c r="AQ697" s="1"/>
      <c r="AR697" s="1"/>
      <c r="AS697" s="1"/>
    </row>
    <row r="698" ht="15.75" customHeight="1">
      <c r="H698" s="1"/>
      <c r="I698" s="1"/>
      <c r="J698" s="1"/>
      <c r="N698" s="1"/>
      <c r="U698" s="1"/>
      <c r="V698" s="1"/>
      <c r="W698" s="1"/>
      <c r="X698" s="1"/>
      <c r="Z698" s="1"/>
      <c r="AF698" s="1"/>
      <c r="AG698" s="1"/>
      <c r="AH698" s="1"/>
      <c r="AI698" s="1"/>
      <c r="AK698" s="1"/>
      <c r="AL698" s="1"/>
      <c r="AM698" s="1"/>
      <c r="AN698" s="1"/>
      <c r="AO698" s="1"/>
      <c r="AQ698" s="1"/>
      <c r="AR698" s="1"/>
      <c r="AS698" s="1"/>
    </row>
    <row r="699" ht="15.75" customHeight="1">
      <c r="H699" s="1"/>
      <c r="I699" s="1"/>
      <c r="J699" s="1"/>
      <c r="N699" s="1"/>
      <c r="U699" s="1"/>
      <c r="V699" s="1"/>
      <c r="W699" s="1"/>
      <c r="X699" s="1"/>
      <c r="Z699" s="1"/>
      <c r="AF699" s="1"/>
      <c r="AG699" s="1"/>
      <c r="AH699" s="1"/>
      <c r="AI699" s="1"/>
      <c r="AK699" s="1"/>
      <c r="AL699" s="1"/>
      <c r="AM699" s="1"/>
      <c r="AN699" s="1"/>
      <c r="AO699" s="1"/>
      <c r="AQ699" s="1"/>
      <c r="AR699" s="1"/>
      <c r="AS699" s="1"/>
    </row>
    <row r="700" ht="15.75" customHeight="1">
      <c r="H700" s="1"/>
      <c r="I700" s="1"/>
      <c r="J700" s="1"/>
      <c r="N700" s="1"/>
      <c r="U700" s="1"/>
      <c r="V700" s="1"/>
      <c r="W700" s="1"/>
      <c r="X700" s="1"/>
      <c r="Z700" s="1"/>
      <c r="AF700" s="1"/>
      <c r="AG700" s="1"/>
      <c r="AH700" s="1"/>
      <c r="AI700" s="1"/>
      <c r="AK700" s="1"/>
      <c r="AL700" s="1"/>
      <c r="AM700" s="1"/>
      <c r="AN700" s="1"/>
      <c r="AO700" s="1"/>
      <c r="AQ700" s="1"/>
      <c r="AR700" s="1"/>
      <c r="AS700" s="1"/>
    </row>
    <row r="701" ht="15.75" customHeight="1">
      <c r="H701" s="1"/>
      <c r="I701" s="1"/>
      <c r="J701" s="1"/>
      <c r="N701" s="1"/>
      <c r="U701" s="1"/>
      <c r="V701" s="1"/>
      <c r="W701" s="1"/>
      <c r="X701" s="1"/>
      <c r="Z701" s="1"/>
      <c r="AF701" s="1"/>
      <c r="AG701" s="1"/>
      <c r="AH701" s="1"/>
      <c r="AI701" s="1"/>
      <c r="AK701" s="1"/>
      <c r="AL701" s="1"/>
      <c r="AM701" s="1"/>
      <c r="AN701" s="1"/>
      <c r="AO701" s="1"/>
      <c r="AQ701" s="1"/>
      <c r="AR701" s="1"/>
      <c r="AS701" s="1"/>
    </row>
    <row r="702" ht="15.75" customHeight="1">
      <c r="H702" s="1"/>
      <c r="I702" s="1"/>
      <c r="J702" s="1"/>
      <c r="N702" s="1"/>
      <c r="U702" s="1"/>
      <c r="V702" s="1"/>
      <c r="W702" s="1"/>
      <c r="X702" s="1"/>
      <c r="Z702" s="1"/>
      <c r="AF702" s="1"/>
      <c r="AG702" s="1"/>
      <c r="AH702" s="1"/>
      <c r="AI702" s="1"/>
      <c r="AK702" s="1"/>
      <c r="AL702" s="1"/>
      <c r="AM702" s="1"/>
      <c r="AN702" s="1"/>
      <c r="AO702" s="1"/>
      <c r="AQ702" s="1"/>
      <c r="AR702" s="1"/>
      <c r="AS702" s="1"/>
    </row>
    <row r="703" ht="15.75" customHeight="1">
      <c r="H703" s="1"/>
      <c r="I703" s="1"/>
      <c r="J703" s="1"/>
      <c r="N703" s="1"/>
      <c r="U703" s="1"/>
      <c r="V703" s="1"/>
      <c r="W703" s="1"/>
      <c r="X703" s="1"/>
      <c r="Z703" s="1"/>
      <c r="AF703" s="1"/>
      <c r="AG703" s="1"/>
      <c r="AH703" s="1"/>
      <c r="AI703" s="1"/>
      <c r="AK703" s="1"/>
      <c r="AL703" s="1"/>
      <c r="AM703" s="1"/>
      <c r="AN703" s="1"/>
      <c r="AO703" s="1"/>
      <c r="AQ703" s="1"/>
      <c r="AR703" s="1"/>
      <c r="AS703" s="1"/>
    </row>
    <row r="704" ht="15.75" customHeight="1">
      <c r="H704" s="1"/>
      <c r="I704" s="1"/>
      <c r="J704" s="1"/>
      <c r="N704" s="1"/>
      <c r="U704" s="1"/>
      <c r="V704" s="1"/>
      <c r="W704" s="1"/>
      <c r="X704" s="1"/>
      <c r="Z704" s="1"/>
      <c r="AF704" s="1"/>
      <c r="AG704" s="1"/>
      <c r="AH704" s="1"/>
      <c r="AI704" s="1"/>
      <c r="AK704" s="1"/>
      <c r="AL704" s="1"/>
      <c r="AM704" s="1"/>
      <c r="AN704" s="1"/>
      <c r="AO704" s="1"/>
      <c r="AQ704" s="1"/>
      <c r="AR704" s="1"/>
      <c r="AS704" s="1"/>
    </row>
    <row r="705" ht="15.75" customHeight="1">
      <c r="H705" s="1"/>
      <c r="I705" s="1"/>
      <c r="J705" s="1"/>
      <c r="N705" s="1"/>
      <c r="U705" s="1"/>
      <c r="V705" s="1"/>
      <c r="W705" s="1"/>
      <c r="X705" s="1"/>
      <c r="Z705" s="1"/>
      <c r="AF705" s="1"/>
      <c r="AG705" s="1"/>
      <c r="AH705" s="1"/>
      <c r="AI705" s="1"/>
      <c r="AK705" s="1"/>
      <c r="AL705" s="1"/>
      <c r="AM705" s="1"/>
      <c r="AN705" s="1"/>
      <c r="AO705" s="1"/>
      <c r="AQ705" s="1"/>
      <c r="AR705" s="1"/>
      <c r="AS705" s="1"/>
    </row>
    <row r="706" ht="15.75" customHeight="1">
      <c r="H706" s="1"/>
      <c r="I706" s="1"/>
      <c r="J706" s="1"/>
      <c r="N706" s="1"/>
      <c r="U706" s="1"/>
      <c r="V706" s="1"/>
      <c r="W706" s="1"/>
      <c r="X706" s="1"/>
      <c r="Z706" s="1"/>
      <c r="AF706" s="1"/>
      <c r="AG706" s="1"/>
      <c r="AH706" s="1"/>
      <c r="AI706" s="1"/>
      <c r="AK706" s="1"/>
      <c r="AL706" s="1"/>
      <c r="AM706" s="1"/>
      <c r="AN706" s="1"/>
      <c r="AO706" s="1"/>
      <c r="AQ706" s="1"/>
      <c r="AR706" s="1"/>
      <c r="AS706" s="1"/>
    </row>
    <row r="707" ht="15.75" customHeight="1">
      <c r="H707" s="1"/>
      <c r="I707" s="1"/>
      <c r="J707" s="1"/>
      <c r="N707" s="1"/>
      <c r="U707" s="1"/>
      <c r="V707" s="1"/>
      <c r="W707" s="1"/>
      <c r="X707" s="1"/>
      <c r="Z707" s="1"/>
      <c r="AF707" s="1"/>
      <c r="AG707" s="1"/>
      <c r="AH707" s="1"/>
      <c r="AI707" s="1"/>
      <c r="AK707" s="1"/>
      <c r="AL707" s="1"/>
      <c r="AM707" s="1"/>
      <c r="AN707" s="1"/>
      <c r="AO707" s="1"/>
      <c r="AQ707" s="1"/>
      <c r="AR707" s="1"/>
      <c r="AS707" s="1"/>
    </row>
    <row r="708" ht="15.75" customHeight="1">
      <c r="H708" s="1"/>
      <c r="I708" s="1"/>
      <c r="J708" s="1"/>
      <c r="N708" s="1"/>
      <c r="U708" s="1"/>
      <c r="V708" s="1"/>
      <c r="W708" s="1"/>
      <c r="X708" s="1"/>
      <c r="Z708" s="1"/>
      <c r="AF708" s="1"/>
      <c r="AG708" s="1"/>
      <c r="AH708" s="1"/>
      <c r="AI708" s="1"/>
      <c r="AK708" s="1"/>
      <c r="AL708" s="1"/>
      <c r="AM708" s="1"/>
      <c r="AN708" s="1"/>
      <c r="AO708" s="1"/>
      <c r="AQ708" s="1"/>
      <c r="AR708" s="1"/>
      <c r="AS708" s="1"/>
    </row>
    <row r="709" ht="15.75" customHeight="1">
      <c r="H709" s="1"/>
      <c r="I709" s="1"/>
      <c r="J709" s="1"/>
      <c r="N709" s="1"/>
      <c r="U709" s="1"/>
      <c r="V709" s="1"/>
      <c r="W709" s="1"/>
      <c r="X709" s="1"/>
      <c r="Z709" s="1"/>
      <c r="AF709" s="1"/>
      <c r="AG709" s="1"/>
      <c r="AH709" s="1"/>
      <c r="AI709" s="1"/>
      <c r="AK709" s="1"/>
      <c r="AL709" s="1"/>
      <c r="AM709" s="1"/>
      <c r="AN709" s="1"/>
      <c r="AO709" s="1"/>
      <c r="AQ709" s="1"/>
      <c r="AR709" s="1"/>
      <c r="AS709" s="1"/>
    </row>
    <row r="710" ht="15.75" customHeight="1">
      <c r="H710" s="1"/>
      <c r="I710" s="1"/>
      <c r="J710" s="1"/>
      <c r="N710" s="1"/>
      <c r="U710" s="1"/>
      <c r="V710" s="1"/>
      <c r="W710" s="1"/>
      <c r="X710" s="1"/>
      <c r="Z710" s="1"/>
      <c r="AF710" s="1"/>
      <c r="AG710" s="1"/>
      <c r="AH710" s="1"/>
      <c r="AI710" s="1"/>
      <c r="AK710" s="1"/>
      <c r="AL710" s="1"/>
      <c r="AM710" s="1"/>
      <c r="AN710" s="1"/>
      <c r="AO710" s="1"/>
      <c r="AQ710" s="1"/>
      <c r="AR710" s="1"/>
      <c r="AS710" s="1"/>
    </row>
    <row r="711" ht="15.75" customHeight="1">
      <c r="H711" s="1"/>
      <c r="I711" s="1"/>
      <c r="J711" s="1"/>
      <c r="N711" s="1"/>
      <c r="U711" s="1"/>
      <c r="V711" s="1"/>
      <c r="W711" s="1"/>
      <c r="X711" s="1"/>
      <c r="Z711" s="1"/>
      <c r="AF711" s="1"/>
      <c r="AG711" s="1"/>
      <c r="AH711" s="1"/>
      <c r="AI711" s="1"/>
      <c r="AK711" s="1"/>
      <c r="AL711" s="1"/>
      <c r="AM711" s="1"/>
      <c r="AN711" s="1"/>
      <c r="AO711" s="1"/>
      <c r="AQ711" s="1"/>
      <c r="AR711" s="1"/>
      <c r="AS711" s="1"/>
    </row>
    <row r="712" ht="15.75" customHeight="1">
      <c r="H712" s="1"/>
      <c r="I712" s="1"/>
      <c r="J712" s="1"/>
      <c r="N712" s="1"/>
      <c r="U712" s="1"/>
      <c r="V712" s="1"/>
      <c r="W712" s="1"/>
      <c r="X712" s="1"/>
      <c r="Z712" s="1"/>
      <c r="AF712" s="1"/>
      <c r="AG712" s="1"/>
      <c r="AH712" s="1"/>
      <c r="AI712" s="1"/>
      <c r="AK712" s="1"/>
      <c r="AL712" s="1"/>
      <c r="AM712" s="1"/>
      <c r="AN712" s="1"/>
      <c r="AO712" s="1"/>
      <c r="AQ712" s="1"/>
      <c r="AR712" s="1"/>
      <c r="AS712" s="1"/>
    </row>
    <row r="713" ht="15.75" customHeight="1">
      <c r="H713" s="1"/>
      <c r="I713" s="1"/>
      <c r="J713" s="1"/>
      <c r="N713" s="1"/>
      <c r="U713" s="1"/>
      <c r="V713" s="1"/>
      <c r="W713" s="1"/>
      <c r="X713" s="1"/>
      <c r="Z713" s="1"/>
      <c r="AF713" s="1"/>
      <c r="AG713" s="1"/>
      <c r="AH713" s="1"/>
      <c r="AI713" s="1"/>
      <c r="AK713" s="1"/>
      <c r="AL713" s="1"/>
      <c r="AM713" s="1"/>
      <c r="AN713" s="1"/>
      <c r="AO713" s="1"/>
      <c r="AQ713" s="1"/>
      <c r="AR713" s="1"/>
      <c r="AS713" s="1"/>
    </row>
    <row r="714" ht="15.75" customHeight="1">
      <c r="H714" s="1"/>
      <c r="I714" s="1"/>
      <c r="J714" s="1"/>
      <c r="N714" s="1"/>
      <c r="U714" s="1"/>
      <c r="V714" s="1"/>
      <c r="W714" s="1"/>
      <c r="X714" s="1"/>
      <c r="Z714" s="1"/>
      <c r="AF714" s="1"/>
      <c r="AG714" s="1"/>
      <c r="AH714" s="1"/>
      <c r="AI714" s="1"/>
      <c r="AK714" s="1"/>
      <c r="AL714" s="1"/>
      <c r="AM714" s="1"/>
      <c r="AN714" s="1"/>
      <c r="AO714" s="1"/>
      <c r="AQ714" s="1"/>
      <c r="AR714" s="1"/>
      <c r="AS714" s="1"/>
    </row>
    <row r="715" ht="15.75" customHeight="1">
      <c r="H715" s="1"/>
      <c r="I715" s="1"/>
      <c r="J715" s="1"/>
      <c r="N715" s="1"/>
      <c r="U715" s="1"/>
      <c r="V715" s="1"/>
      <c r="W715" s="1"/>
      <c r="X715" s="1"/>
      <c r="Z715" s="1"/>
      <c r="AF715" s="1"/>
      <c r="AG715" s="1"/>
      <c r="AH715" s="1"/>
      <c r="AI715" s="1"/>
      <c r="AK715" s="1"/>
      <c r="AL715" s="1"/>
      <c r="AM715" s="1"/>
      <c r="AN715" s="1"/>
      <c r="AO715" s="1"/>
      <c r="AQ715" s="1"/>
      <c r="AR715" s="1"/>
      <c r="AS715" s="1"/>
    </row>
    <row r="716" ht="15.75" customHeight="1">
      <c r="H716" s="1"/>
      <c r="I716" s="1"/>
      <c r="J716" s="1"/>
      <c r="N716" s="1"/>
      <c r="U716" s="1"/>
      <c r="V716" s="1"/>
      <c r="W716" s="1"/>
      <c r="X716" s="1"/>
      <c r="Z716" s="1"/>
      <c r="AF716" s="1"/>
      <c r="AG716" s="1"/>
      <c r="AH716" s="1"/>
      <c r="AI716" s="1"/>
      <c r="AK716" s="1"/>
      <c r="AL716" s="1"/>
      <c r="AM716" s="1"/>
      <c r="AN716" s="1"/>
      <c r="AO716" s="1"/>
      <c r="AQ716" s="1"/>
      <c r="AR716" s="1"/>
      <c r="AS716" s="1"/>
    </row>
    <row r="717" ht="15.75" customHeight="1">
      <c r="H717" s="1"/>
      <c r="I717" s="1"/>
      <c r="J717" s="1"/>
      <c r="N717" s="1"/>
      <c r="U717" s="1"/>
      <c r="V717" s="1"/>
      <c r="W717" s="1"/>
      <c r="X717" s="1"/>
      <c r="Z717" s="1"/>
      <c r="AF717" s="1"/>
      <c r="AG717" s="1"/>
      <c r="AH717" s="1"/>
      <c r="AI717" s="1"/>
      <c r="AK717" s="1"/>
      <c r="AL717" s="1"/>
      <c r="AM717" s="1"/>
      <c r="AN717" s="1"/>
      <c r="AO717" s="1"/>
      <c r="AQ717" s="1"/>
      <c r="AR717" s="1"/>
      <c r="AS717" s="1"/>
    </row>
    <row r="718" ht="15.75" customHeight="1">
      <c r="H718" s="1"/>
      <c r="I718" s="1"/>
      <c r="J718" s="1"/>
      <c r="N718" s="1"/>
      <c r="U718" s="1"/>
      <c r="V718" s="1"/>
      <c r="W718" s="1"/>
      <c r="X718" s="1"/>
      <c r="Z718" s="1"/>
      <c r="AF718" s="1"/>
      <c r="AG718" s="1"/>
      <c r="AH718" s="1"/>
      <c r="AI718" s="1"/>
      <c r="AK718" s="1"/>
      <c r="AL718" s="1"/>
      <c r="AM718" s="1"/>
      <c r="AN718" s="1"/>
      <c r="AO718" s="1"/>
      <c r="AQ718" s="1"/>
      <c r="AR718" s="1"/>
      <c r="AS718" s="1"/>
    </row>
    <row r="719" ht="15.75" customHeight="1">
      <c r="H719" s="1"/>
      <c r="I719" s="1"/>
      <c r="J719" s="1"/>
      <c r="N719" s="1"/>
      <c r="U719" s="1"/>
      <c r="V719" s="1"/>
      <c r="W719" s="1"/>
      <c r="X719" s="1"/>
      <c r="Z719" s="1"/>
      <c r="AF719" s="1"/>
      <c r="AG719" s="1"/>
      <c r="AH719" s="1"/>
      <c r="AI719" s="1"/>
      <c r="AK719" s="1"/>
      <c r="AL719" s="1"/>
      <c r="AM719" s="1"/>
      <c r="AN719" s="1"/>
      <c r="AO719" s="1"/>
      <c r="AQ719" s="1"/>
      <c r="AR719" s="1"/>
      <c r="AS719" s="1"/>
    </row>
    <row r="720" ht="15.75" customHeight="1">
      <c r="H720" s="1"/>
      <c r="I720" s="1"/>
      <c r="J720" s="1"/>
      <c r="N720" s="1"/>
      <c r="U720" s="1"/>
      <c r="V720" s="1"/>
      <c r="W720" s="1"/>
      <c r="X720" s="1"/>
      <c r="Z720" s="1"/>
      <c r="AF720" s="1"/>
      <c r="AG720" s="1"/>
      <c r="AH720" s="1"/>
      <c r="AI720" s="1"/>
      <c r="AK720" s="1"/>
      <c r="AL720" s="1"/>
      <c r="AM720" s="1"/>
      <c r="AN720" s="1"/>
      <c r="AO720" s="1"/>
      <c r="AQ720" s="1"/>
      <c r="AR720" s="1"/>
      <c r="AS720" s="1"/>
    </row>
    <row r="721" ht="15.75" customHeight="1">
      <c r="H721" s="1"/>
      <c r="I721" s="1"/>
      <c r="J721" s="1"/>
      <c r="N721" s="1"/>
      <c r="U721" s="1"/>
      <c r="V721" s="1"/>
      <c r="W721" s="1"/>
      <c r="X721" s="1"/>
      <c r="Z721" s="1"/>
      <c r="AF721" s="1"/>
      <c r="AG721" s="1"/>
      <c r="AH721" s="1"/>
      <c r="AI721" s="1"/>
      <c r="AK721" s="1"/>
      <c r="AL721" s="1"/>
      <c r="AM721" s="1"/>
      <c r="AN721" s="1"/>
      <c r="AO721" s="1"/>
      <c r="AQ721" s="1"/>
      <c r="AR721" s="1"/>
      <c r="AS721" s="1"/>
    </row>
    <row r="722" ht="15.75" customHeight="1">
      <c r="H722" s="1"/>
      <c r="I722" s="1"/>
      <c r="J722" s="1"/>
      <c r="N722" s="1"/>
      <c r="U722" s="1"/>
      <c r="V722" s="1"/>
      <c r="W722" s="1"/>
      <c r="X722" s="1"/>
      <c r="Z722" s="1"/>
      <c r="AF722" s="1"/>
      <c r="AG722" s="1"/>
      <c r="AH722" s="1"/>
      <c r="AI722" s="1"/>
      <c r="AK722" s="1"/>
      <c r="AL722" s="1"/>
      <c r="AM722" s="1"/>
      <c r="AN722" s="1"/>
      <c r="AO722" s="1"/>
      <c r="AQ722" s="1"/>
      <c r="AR722" s="1"/>
      <c r="AS722" s="1"/>
    </row>
    <row r="723" ht="15.75" customHeight="1">
      <c r="H723" s="1"/>
      <c r="I723" s="1"/>
      <c r="J723" s="1"/>
      <c r="N723" s="1"/>
      <c r="U723" s="1"/>
      <c r="V723" s="1"/>
      <c r="W723" s="1"/>
      <c r="X723" s="1"/>
      <c r="Z723" s="1"/>
      <c r="AF723" s="1"/>
      <c r="AG723" s="1"/>
      <c r="AH723" s="1"/>
      <c r="AI723" s="1"/>
      <c r="AK723" s="1"/>
      <c r="AL723" s="1"/>
      <c r="AM723" s="1"/>
      <c r="AN723" s="1"/>
      <c r="AO723" s="1"/>
      <c r="AQ723" s="1"/>
      <c r="AR723" s="1"/>
      <c r="AS723" s="1"/>
    </row>
    <row r="724" ht="15.75" customHeight="1">
      <c r="H724" s="1"/>
      <c r="I724" s="1"/>
      <c r="J724" s="1"/>
      <c r="N724" s="1"/>
      <c r="U724" s="1"/>
      <c r="V724" s="1"/>
      <c r="W724" s="1"/>
      <c r="X724" s="1"/>
      <c r="Z724" s="1"/>
      <c r="AF724" s="1"/>
      <c r="AG724" s="1"/>
      <c r="AH724" s="1"/>
      <c r="AI724" s="1"/>
      <c r="AK724" s="1"/>
      <c r="AL724" s="1"/>
      <c r="AM724" s="1"/>
      <c r="AN724" s="1"/>
      <c r="AO724" s="1"/>
      <c r="AQ724" s="1"/>
      <c r="AR724" s="1"/>
      <c r="AS724" s="1"/>
    </row>
    <row r="725" ht="15.75" customHeight="1">
      <c r="H725" s="1"/>
      <c r="I725" s="1"/>
      <c r="J725" s="1"/>
      <c r="N725" s="1"/>
      <c r="U725" s="1"/>
      <c r="V725" s="1"/>
      <c r="W725" s="1"/>
      <c r="X725" s="1"/>
      <c r="Z725" s="1"/>
      <c r="AF725" s="1"/>
      <c r="AG725" s="1"/>
      <c r="AH725" s="1"/>
      <c r="AI725" s="1"/>
      <c r="AK725" s="1"/>
      <c r="AL725" s="1"/>
      <c r="AM725" s="1"/>
      <c r="AN725" s="1"/>
      <c r="AO725" s="1"/>
      <c r="AQ725" s="1"/>
      <c r="AR725" s="1"/>
      <c r="AS725" s="1"/>
    </row>
    <row r="726" ht="15.75" customHeight="1">
      <c r="H726" s="1"/>
      <c r="I726" s="1"/>
      <c r="J726" s="1"/>
      <c r="N726" s="1"/>
      <c r="U726" s="1"/>
      <c r="V726" s="1"/>
      <c r="W726" s="1"/>
      <c r="X726" s="1"/>
      <c r="Z726" s="1"/>
      <c r="AF726" s="1"/>
      <c r="AG726" s="1"/>
      <c r="AH726" s="1"/>
      <c r="AI726" s="1"/>
      <c r="AK726" s="1"/>
      <c r="AL726" s="1"/>
      <c r="AM726" s="1"/>
      <c r="AN726" s="1"/>
      <c r="AO726" s="1"/>
      <c r="AQ726" s="1"/>
      <c r="AR726" s="1"/>
      <c r="AS726" s="1"/>
    </row>
    <row r="727" ht="15.75" customHeight="1">
      <c r="H727" s="1"/>
      <c r="I727" s="1"/>
      <c r="J727" s="1"/>
      <c r="N727" s="1"/>
      <c r="U727" s="1"/>
      <c r="V727" s="1"/>
      <c r="W727" s="1"/>
      <c r="X727" s="1"/>
      <c r="Z727" s="1"/>
      <c r="AF727" s="1"/>
      <c r="AG727" s="1"/>
      <c r="AH727" s="1"/>
      <c r="AI727" s="1"/>
      <c r="AK727" s="1"/>
      <c r="AL727" s="1"/>
      <c r="AM727" s="1"/>
      <c r="AN727" s="1"/>
      <c r="AO727" s="1"/>
      <c r="AQ727" s="1"/>
      <c r="AR727" s="1"/>
      <c r="AS727" s="1"/>
    </row>
    <row r="728" ht="15.75" customHeight="1">
      <c r="H728" s="1"/>
      <c r="I728" s="1"/>
      <c r="J728" s="1"/>
      <c r="N728" s="1"/>
      <c r="U728" s="1"/>
      <c r="V728" s="1"/>
      <c r="W728" s="1"/>
      <c r="X728" s="1"/>
      <c r="Z728" s="1"/>
      <c r="AF728" s="1"/>
      <c r="AG728" s="1"/>
      <c r="AH728" s="1"/>
      <c r="AI728" s="1"/>
      <c r="AK728" s="1"/>
      <c r="AL728" s="1"/>
      <c r="AM728" s="1"/>
      <c r="AN728" s="1"/>
      <c r="AO728" s="1"/>
      <c r="AQ728" s="1"/>
      <c r="AR728" s="1"/>
      <c r="AS728" s="1"/>
    </row>
    <row r="729" ht="15.75" customHeight="1">
      <c r="H729" s="1"/>
      <c r="I729" s="1"/>
      <c r="J729" s="1"/>
      <c r="N729" s="1"/>
      <c r="U729" s="1"/>
      <c r="V729" s="1"/>
      <c r="W729" s="1"/>
      <c r="X729" s="1"/>
      <c r="Z729" s="1"/>
      <c r="AF729" s="1"/>
      <c r="AG729" s="1"/>
      <c r="AH729" s="1"/>
      <c r="AI729" s="1"/>
      <c r="AK729" s="1"/>
      <c r="AL729" s="1"/>
      <c r="AM729" s="1"/>
      <c r="AN729" s="1"/>
      <c r="AO729" s="1"/>
      <c r="AQ729" s="1"/>
      <c r="AR729" s="1"/>
      <c r="AS729" s="1"/>
    </row>
    <row r="730" ht="15.75" customHeight="1">
      <c r="H730" s="1"/>
      <c r="I730" s="1"/>
      <c r="J730" s="1"/>
      <c r="N730" s="1"/>
      <c r="U730" s="1"/>
      <c r="V730" s="1"/>
      <c r="W730" s="1"/>
      <c r="X730" s="1"/>
      <c r="Z730" s="1"/>
      <c r="AF730" s="1"/>
      <c r="AG730" s="1"/>
      <c r="AH730" s="1"/>
      <c r="AI730" s="1"/>
      <c r="AK730" s="1"/>
      <c r="AL730" s="1"/>
      <c r="AM730" s="1"/>
      <c r="AN730" s="1"/>
      <c r="AO730" s="1"/>
      <c r="AQ730" s="1"/>
      <c r="AR730" s="1"/>
      <c r="AS730" s="1"/>
    </row>
    <row r="731" ht="15.75" customHeight="1">
      <c r="H731" s="1"/>
      <c r="I731" s="1"/>
      <c r="J731" s="1"/>
      <c r="N731" s="1"/>
      <c r="U731" s="1"/>
      <c r="V731" s="1"/>
      <c r="W731" s="1"/>
      <c r="X731" s="1"/>
      <c r="Z731" s="1"/>
      <c r="AF731" s="1"/>
      <c r="AG731" s="1"/>
      <c r="AH731" s="1"/>
      <c r="AI731" s="1"/>
      <c r="AK731" s="1"/>
      <c r="AL731" s="1"/>
      <c r="AM731" s="1"/>
      <c r="AN731" s="1"/>
      <c r="AO731" s="1"/>
      <c r="AQ731" s="1"/>
      <c r="AR731" s="1"/>
      <c r="AS731" s="1"/>
    </row>
    <row r="732" ht="15.75" customHeight="1">
      <c r="H732" s="1"/>
      <c r="I732" s="1"/>
      <c r="J732" s="1"/>
      <c r="N732" s="1"/>
      <c r="U732" s="1"/>
      <c r="V732" s="1"/>
      <c r="W732" s="1"/>
      <c r="X732" s="1"/>
      <c r="Z732" s="1"/>
      <c r="AF732" s="1"/>
      <c r="AG732" s="1"/>
      <c r="AH732" s="1"/>
      <c r="AI732" s="1"/>
      <c r="AK732" s="1"/>
      <c r="AL732" s="1"/>
      <c r="AM732" s="1"/>
      <c r="AN732" s="1"/>
      <c r="AO732" s="1"/>
      <c r="AQ732" s="1"/>
      <c r="AR732" s="1"/>
      <c r="AS732" s="1"/>
    </row>
    <row r="733" ht="15.75" customHeight="1">
      <c r="H733" s="1"/>
      <c r="I733" s="1"/>
      <c r="J733" s="1"/>
      <c r="N733" s="1"/>
      <c r="U733" s="1"/>
      <c r="V733" s="1"/>
      <c r="W733" s="1"/>
      <c r="X733" s="1"/>
      <c r="Z733" s="1"/>
      <c r="AF733" s="1"/>
      <c r="AG733" s="1"/>
      <c r="AH733" s="1"/>
      <c r="AI733" s="1"/>
      <c r="AK733" s="1"/>
      <c r="AL733" s="1"/>
      <c r="AM733" s="1"/>
      <c r="AN733" s="1"/>
      <c r="AO733" s="1"/>
      <c r="AQ733" s="1"/>
      <c r="AR733" s="1"/>
      <c r="AS733" s="1"/>
    </row>
    <row r="734" ht="15.75" customHeight="1">
      <c r="H734" s="1"/>
      <c r="I734" s="1"/>
      <c r="J734" s="1"/>
      <c r="N734" s="1"/>
      <c r="U734" s="1"/>
      <c r="V734" s="1"/>
      <c r="W734" s="1"/>
      <c r="X734" s="1"/>
      <c r="Z734" s="1"/>
      <c r="AF734" s="1"/>
      <c r="AG734" s="1"/>
      <c r="AH734" s="1"/>
      <c r="AI734" s="1"/>
      <c r="AK734" s="1"/>
      <c r="AL734" s="1"/>
      <c r="AM734" s="1"/>
      <c r="AN734" s="1"/>
      <c r="AO734" s="1"/>
      <c r="AQ734" s="1"/>
      <c r="AR734" s="1"/>
      <c r="AS734" s="1"/>
    </row>
    <row r="735" ht="15.75" customHeight="1">
      <c r="H735" s="1"/>
      <c r="I735" s="1"/>
      <c r="J735" s="1"/>
      <c r="N735" s="1"/>
      <c r="U735" s="1"/>
      <c r="V735" s="1"/>
      <c r="W735" s="1"/>
      <c r="X735" s="1"/>
      <c r="Z735" s="1"/>
      <c r="AF735" s="1"/>
      <c r="AG735" s="1"/>
      <c r="AH735" s="1"/>
      <c r="AI735" s="1"/>
      <c r="AK735" s="1"/>
      <c r="AL735" s="1"/>
      <c r="AM735" s="1"/>
      <c r="AN735" s="1"/>
      <c r="AO735" s="1"/>
      <c r="AQ735" s="1"/>
      <c r="AR735" s="1"/>
      <c r="AS735" s="1"/>
    </row>
    <row r="736" ht="15.75" customHeight="1">
      <c r="H736" s="1"/>
      <c r="I736" s="1"/>
      <c r="J736" s="1"/>
      <c r="N736" s="1"/>
      <c r="U736" s="1"/>
      <c r="V736" s="1"/>
      <c r="W736" s="1"/>
      <c r="X736" s="1"/>
      <c r="Z736" s="1"/>
      <c r="AF736" s="1"/>
      <c r="AG736" s="1"/>
      <c r="AH736" s="1"/>
      <c r="AI736" s="1"/>
      <c r="AK736" s="1"/>
      <c r="AL736" s="1"/>
      <c r="AM736" s="1"/>
      <c r="AN736" s="1"/>
      <c r="AO736" s="1"/>
      <c r="AQ736" s="1"/>
      <c r="AR736" s="1"/>
      <c r="AS736" s="1"/>
    </row>
    <row r="737" ht="15.75" customHeight="1">
      <c r="H737" s="1"/>
      <c r="I737" s="1"/>
      <c r="J737" s="1"/>
      <c r="N737" s="1"/>
      <c r="U737" s="1"/>
      <c r="V737" s="1"/>
      <c r="W737" s="1"/>
      <c r="X737" s="1"/>
      <c r="Z737" s="1"/>
      <c r="AF737" s="1"/>
      <c r="AG737" s="1"/>
      <c r="AH737" s="1"/>
      <c r="AI737" s="1"/>
      <c r="AK737" s="1"/>
      <c r="AL737" s="1"/>
      <c r="AM737" s="1"/>
      <c r="AN737" s="1"/>
      <c r="AO737" s="1"/>
      <c r="AQ737" s="1"/>
      <c r="AR737" s="1"/>
      <c r="AS737" s="1"/>
    </row>
    <row r="738" ht="15.75" customHeight="1">
      <c r="H738" s="1"/>
      <c r="I738" s="1"/>
      <c r="J738" s="1"/>
      <c r="N738" s="1"/>
      <c r="U738" s="1"/>
      <c r="V738" s="1"/>
      <c r="W738" s="1"/>
      <c r="X738" s="1"/>
      <c r="Z738" s="1"/>
      <c r="AF738" s="1"/>
      <c r="AG738" s="1"/>
      <c r="AH738" s="1"/>
      <c r="AI738" s="1"/>
      <c r="AK738" s="1"/>
      <c r="AL738" s="1"/>
      <c r="AM738" s="1"/>
      <c r="AN738" s="1"/>
      <c r="AO738" s="1"/>
      <c r="AQ738" s="1"/>
      <c r="AR738" s="1"/>
      <c r="AS738" s="1"/>
    </row>
    <row r="739" ht="15.75" customHeight="1">
      <c r="H739" s="1"/>
      <c r="I739" s="1"/>
      <c r="J739" s="1"/>
      <c r="N739" s="1"/>
      <c r="U739" s="1"/>
      <c r="V739" s="1"/>
      <c r="W739" s="1"/>
      <c r="X739" s="1"/>
      <c r="Z739" s="1"/>
      <c r="AF739" s="1"/>
      <c r="AG739" s="1"/>
      <c r="AH739" s="1"/>
      <c r="AI739" s="1"/>
      <c r="AK739" s="1"/>
      <c r="AL739" s="1"/>
      <c r="AM739" s="1"/>
      <c r="AN739" s="1"/>
      <c r="AO739" s="1"/>
      <c r="AQ739" s="1"/>
      <c r="AR739" s="1"/>
      <c r="AS739" s="1"/>
    </row>
    <row r="740" ht="15.75" customHeight="1">
      <c r="H740" s="1"/>
      <c r="I740" s="1"/>
      <c r="J740" s="1"/>
      <c r="N740" s="1"/>
      <c r="U740" s="1"/>
      <c r="V740" s="1"/>
      <c r="W740" s="1"/>
      <c r="X740" s="1"/>
      <c r="Z740" s="1"/>
      <c r="AF740" s="1"/>
      <c r="AG740" s="1"/>
      <c r="AH740" s="1"/>
      <c r="AI740" s="1"/>
      <c r="AK740" s="1"/>
      <c r="AL740" s="1"/>
      <c r="AM740" s="1"/>
      <c r="AN740" s="1"/>
      <c r="AO740" s="1"/>
      <c r="AQ740" s="1"/>
      <c r="AR740" s="1"/>
      <c r="AS740" s="1"/>
    </row>
    <row r="741" ht="15.75" customHeight="1">
      <c r="H741" s="1"/>
      <c r="I741" s="1"/>
      <c r="J741" s="1"/>
      <c r="N741" s="1"/>
      <c r="U741" s="1"/>
      <c r="V741" s="1"/>
      <c r="W741" s="1"/>
      <c r="X741" s="1"/>
      <c r="Z741" s="1"/>
      <c r="AF741" s="1"/>
      <c r="AG741" s="1"/>
      <c r="AH741" s="1"/>
      <c r="AI741" s="1"/>
      <c r="AK741" s="1"/>
      <c r="AL741" s="1"/>
      <c r="AM741" s="1"/>
      <c r="AN741" s="1"/>
      <c r="AO741" s="1"/>
      <c r="AQ741" s="1"/>
      <c r="AR741" s="1"/>
      <c r="AS741" s="1"/>
    </row>
    <row r="742" ht="15.75" customHeight="1">
      <c r="H742" s="1"/>
      <c r="I742" s="1"/>
      <c r="J742" s="1"/>
      <c r="N742" s="1"/>
      <c r="U742" s="1"/>
      <c r="V742" s="1"/>
      <c r="W742" s="1"/>
      <c r="X742" s="1"/>
      <c r="Z742" s="1"/>
      <c r="AF742" s="1"/>
      <c r="AG742" s="1"/>
      <c r="AH742" s="1"/>
      <c r="AI742" s="1"/>
      <c r="AK742" s="1"/>
      <c r="AL742" s="1"/>
      <c r="AM742" s="1"/>
      <c r="AN742" s="1"/>
      <c r="AO742" s="1"/>
      <c r="AQ742" s="1"/>
      <c r="AR742" s="1"/>
      <c r="AS742" s="1"/>
    </row>
    <row r="743" ht="15.75" customHeight="1">
      <c r="H743" s="1"/>
      <c r="I743" s="1"/>
      <c r="J743" s="1"/>
      <c r="N743" s="1"/>
      <c r="U743" s="1"/>
      <c r="V743" s="1"/>
      <c r="W743" s="1"/>
      <c r="X743" s="1"/>
      <c r="Z743" s="1"/>
      <c r="AF743" s="1"/>
      <c r="AG743" s="1"/>
      <c r="AH743" s="1"/>
      <c r="AI743" s="1"/>
      <c r="AK743" s="1"/>
      <c r="AL743" s="1"/>
      <c r="AM743" s="1"/>
      <c r="AN743" s="1"/>
      <c r="AO743" s="1"/>
      <c r="AQ743" s="1"/>
      <c r="AR743" s="1"/>
      <c r="AS743" s="1"/>
    </row>
    <row r="744" ht="15.75" customHeight="1">
      <c r="H744" s="1"/>
      <c r="I744" s="1"/>
      <c r="J744" s="1"/>
      <c r="N744" s="1"/>
      <c r="U744" s="1"/>
      <c r="V744" s="1"/>
      <c r="W744" s="1"/>
      <c r="X744" s="1"/>
      <c r="Z744" s="1"/>
      <c r="AF744" s="1"/>
      <c r="AG744" s="1"/>
      <c r="AH744" s="1"/>
      <c r="AI744" s="1"/>
      <c r="AK744" s="1"/>
      <c r="AL744" s="1"/>
      <c r="AM744" s="1"/>
      <c r="AN744" s="1"/>
      <c r="AO744" s="1"/>
      <c r="AQ744" s="1"/>
      <c r="AR744" s="1"/>
      <c r="AS744" s="1"/>
    </row>
    <row r="745" ht="15.75" customHeight="1">
      <c r="H745" s="1"/>
      <c r="I745" s="1"/>
      <c r="J745" s="1"/>
      <c r="N745" s="1"/>
      <c r="U745" s="1"/>
      <c r="V745" s="1"/>
      <c r="W745" s="1"/>
      <c r="X745" s="1"/>
      <c r="Z745" s="1"/>
      <c r="AF745" s="1"/>
      <c r="AG745" s="1"/>
      <c r="AH745" s="1"/>
      <c r="AI745" s="1"/>
      <c r="AK745" s="1"/>
      <c r="AL745" s="1"/>
      <c r="AM745" s="1"/>
      <c r="AN745" s="1"/>
      <c r="AO745" s="1"/>
      <c r="AQ745" s="1"/>
      <c r="AR745" s="1"/>
      <c r="AS745" s="1"/>
    </row>
    <row r="746" ht="15.75" customHeight="1">
      <c r="H746" s="1"/>
      <c r="I746" s="1"/>
      <c r="J746" s="1"/>
      <c r="N746" s="1"/>
      <c r="U746" s="1"/>
      <c r="V746" s="1"/>
      <c r="W746" s="1"/>
      <c r="X746" s="1"/>
      <c r="Z746" s="1"/>
      <c r="AF746" s="1"/>
      <c r="AG746" s="1"/>
      <c r="AH746" s="1"/>
      <c r="AI746" s="1"/>
      <c r="AK746" s="1"/>
      <c r="AL746" s="1"/>
      <c r="AM746" s="1"/>
      <c r="AN746" s="1"/>
      <c r="AO746" s="1"/>
      <c r="AQ746" s="1"/>
      <c r="AR746" s="1"/>
      <c r="AS746" s="1"/>
    </row>
    <row r="747" ht="15.75" customHeight="1">
      <c r="H747" s="1"/>
      <c r="I747" s="1"/>
      <c r="J747" s="1"/>
      <c r="N747" s="1"/>
      <c r="U747" s="1"/>
      <c r="V747" s="1"/>
      <c r="W747" s="1"/>
      <c r="X747" s="1"/>
      <c r="Z747" s="1"/>
      <c r="AF747" s="1"/>
      <c r="AG747" s="1"/>
      <c r="AH747" s="1"/>
      <c r="AI747" s="1"/>
      <c r="AK747" s="1"/>
      <c r="AL747" s="1"/>
      <c r="AM747" s="1"/>
      <c r="AN747" s="1"/>
      <c r="AO747" s="1"/>
      <c r="AQ747" s="1"/>
      <c r="AR747" s="1"/>
      <c r="AS747" s="1"/>
    </row>
    <row r="748" ht="15.75" customHeight="1">
      <c r="H748" s="1"/>
      <c r="I748" s="1"/>
      <c r="J748" s="1"/>
      <c r="N748" s="1"/>
      <c r="U748" s="1"/>
      <c r="V748" s="1"/>
      <c r="W748" s="1"/>
      <c r="X748" s="1"/>
      <c r="Z748" s="1"/>
      <c r="AF748" s="1"/>
      <c r="AG748" s="1"/>
      <c r="AH748" s="1"/>
      <c r="AI748" s="1"/>
      <c r="AK748" s="1"/>
      <c r="AL748" s="1"/>
      <c r="AM748" s="1"/>
      <c r="AN748" s="1"/>
      <c r="AO748" s="1"/>
      <c r="AQ748" s="1"/>
      <c r="AR748" s="1"/>
      <c r="AS748" s="1"/>
    </row>
    <row r="749" ht="15.75" customHeight="1">
      <c r="H749" s="1"/>
      <c r="I749" s="1"/>
      <c r="J749" s="1"/>
      <c r="N749" s="1"/>
      <c r="U749" s="1"/>
      <c r="V749" s="1"/>
      <c r="W749" s="1"/>
      <c r="X749" s="1"/>
      <c r="Z749" s="1"/>
      <c r="AF749" s="1"/>
      <c r="AG749" s="1"/>
      <c r="AH749" s="1"/>
      <c r="AI749" s="1"/>
      <c r="AK749" s="1"/>
      <c r="AL749" s="1"/>
      <c r="AM749" s="1"/>
      <c r="AN749" s="1"/>
      <c r="AO749" s="1"/>
      <c r="AQ749" s="1"/>
      <c r="AR749" s="1"/>
      <c r="AS749" s="1"/>
    </row>
    <row r="750" ht="15.75" customHeight="1">
      <c r="H750" s="1"/>
      <c r="I750" s="1"/>
      <c r="J750" s="1"/>
      <c r="N750" s="1"/>
      <c r="U750" s="1"/>
      <c r="V750" s="1"/>
      <c r="W750" s="1"/>
      <c r="X750" s="1"/>
      <c r="Z750" s="1"/>
      <c r="AF750" s="1"/>
      <c r="AG750" s="1"/>
      <c r="AH750" s="1"/>
      <c r="AI750" s="1"/>
      <c r="AK750" s="1"/>
      <c r="AL750" s="1"/>
      <c r="AM750" s="1"/>
      <c r="AN750" s="1"/>
      <c r="AO750" s="1"/>
      <c r="AQ750" s="1"/>
      <c r="AR750" s="1"/>
      <c r="AS750" s="1"/>
    </row>
    <row r="751" ht="15.75" customHeight="1">
      <c r="H751" s="1"/>
      <c r="I751" s="1"/>
      <c r="J751" s="1"/>
      <c r="N751" s="1"/>
      <c r="U751" s="1"/>
      <c r="V751" s="1"/>
      <c r="W751" s="1"/>
      <c r="X751" s="1"/>
      <c r="Z751" s="1"/>
      <c r="AF751" s="1"/>
      <c r="AG751" s="1"/>
      <c r="AH751" s="1"/>
      <c r="AI751" s="1"/>
      <c r="AK751" s="1"/>
      <c r="AL751" s="1"/>
      <c r="AM751" s="1"/>
      <c r="AN751" s="1"/>
      <c r="AO751" s="1"/>
      <c r="AQ751" s="1"/>
      <c r="AR751" s="1"/>
      <c r="AS751" s="1"/>
    </row>
    <row r="752" ht="15.75" customHeight="1">
      <c r="H752" s="1"/>
      <c r="I752" s="1"/>
      <c r="J752" s="1"/>
      <c r="N752" s="1"/>
      <c r="U752" s="1"/>
      <c r="V752" s="1"/>
      <c r="W752" s="1"/>
      <c r="X752" s="1"/>
      <c r="Z752" s="1"/>
      <c r="AF752" s="1"/>
      <c r="AG752" s="1"/>
      <c r="AH752" s="1"/>
      <c r="AI752" s="1"/>
      <c r="AK752" s="1"/>
      <c r="AL752" s="1"/>
      <c r="AM752" s="1"/>
      <c r="AN752" s="1"/>
      <c r="AO752" s="1"/>
      <c r="AQ752" s="1"/>
      <c r="AR752" s="1"/>
      <c r="AS752" s="1"/>
    </row>
    <row r="753" ht="15.75" customHeight="1">
      <c r="H753" s="1"/>
      <c r="I753" s="1"/>
      <c r="J753" s="1"/>
      <c r="N753" s="1"/>
      <c r="U753" s="1"/>
      <c r="V753" s="1"/>
      <c r="W753" s="1"/>
      <c r="X753" s="1"/>
      <c r="Z753" s="1"/>
      <c r="AF753" s="1"/>
      <c r="AG753" s="1"/>
      <c r="AH753" s="1"/>
      <c r="AI753" s="1"/>
      <c r="AK753" s="1"/>
      <c r="AL753" s="1"/>
      <c r="AM753" s="1"/>
      <c r="AN753" s="1"/>
      <c r="AO753" s="1"/>
      <c r="AQ753" s="1"/>
      <c r="AR753" s="1"/>
      <c r="AS753" s="1"/>
    </row>
    <row r="754" ht="15.75" customHeight="1">
      <c r="H754" s="1"/>
      <c r="I754" s="1"/>
      <c r="J754" s="1"/>
      <c r="N754" s="1"/>
      <c r="U754" s="1"/>
      <c r="V754" s="1"/>
      <c r="W754" s="1"/>
      <c r="X754" s="1"/>
      <c r="Z754" s="1"/>
      <c r="AF754" s="1"/>
      <c r="AG754" s="1"/>
      <c r="AH754" s="1"/>
      <c r="AI754" s="1"/>
      <c r="AK754" s="1"/>
      <c r="AL754" s="1"/>
      <c r="AM754" s="1"/>
      <c r="AN754" s="1"/>
      <c r="AO754" s="1"/>
      <c r="AQ754" s="1"/>
      <c r="AR754" s="1"/>
      <c r="AS754" s="1"/>
    </row>
    <row r="755" ht="15.75" customHeight="1">
      <c r="H755" s="1"/>
      <c r="I755" s="1"/>
      <c r="J755" s="1"/>
      <c r="N755" s="1"/>
      <c r="U755" s="1"/>
      <c r="V755" s="1"/>
      <c r="W755" s="1"/>
      <c r="X755" s="1"/>
      <c r="Z755" s="1"/>
      <c r="AF755" s="1"/>
      <c r="AG755" s="1"/>
      <c r="AH755" s="1"/>
      <c r="AI755" s="1"/>
      <c r="AK755" s="1"/>
      <c r="AL755" s="1"/>
      <c r="AM755" s="1"/>
      <c r="AN755" s="1"/>
      <c r="AO755" s="1"/>
      <c r="AQ755" s="1"/>
      <c r="AR755" s="1"/>
      <c r="AS755" s="1"/>
    </row>
    <row r="756" ht="15.75" customHeight="1">
      <c r="H756" s="1"/>
      <c r="I756" s="1"/>
      <c r="J756" s="1"/>
      <c r="N756" s="1"/>
      <c r="U756" s="1"/>
      <c r="V756" s="1"/>
      <c r="W756" s="1"/>
      <c r="X756" s="1"/>
      <c r="Z756" s="1"/>
      <c r="AF756" s="1"/>
      <c r="AG756" s="1"/>
      <c r="AH756" s="1"/>
      <c r="AI756" s="1"/>
      <c r="AK756" s="1"/>
      <c r="AL756" s="1"/>
      <c r="AM756" s="1"/>
      <c r="AN756" s="1"/>
      <c r="AO756" s="1"/>
      <c r="AQ756" s="1"/>
      <c r="AR756" s="1"/>
      <c r="AS756" s="1"/>
    </row>
    <row r="757" ht="15.75" customHeight="1">
      <c r="H757" s="1"/>
      <c r="I757" s="1"/>
      <c r="J757" s="1"/>
      <c r="N757" s="1"/>
      <c r="U757" s="1"/>
      <c r="V757" s="1"/>
      <c r="W757" s="1"/>
      <c r="X757" s="1"/>
      <c r="Z757" s="1"/>
      <c r="AF757" s="1"/>
      <c r="AG757" s="1"/>
      <c r="AH757" s="1"/>
      <c r="AI757" s="1"/>
      <c r="AK757" s="1"/>
      <c r="AL757" s="1"/>
      <c r="AM757" s="1"/>
      <c r="AN757" s="1"/>
      <c r="AO757" s="1"/>
      <c r="AQ757" s="1"/>
      <c r="AR757" s="1"/>
      <c r="AS757" s="1"/>
    </row>
    <row r="758" ht="15.75" customHeight="1">
      <c r="H758" s="1"/>
      <c r="I758" s="1"/>
      <c r="J758" s="1"/>
      <c r="N758" s="1"/>
      <c r="U758" s="1"/>
      <c r="V758" s="1"/>
      <c r="W758" s="1"/>
      <c r="X758" s="1"/>
      <c r="Z758" s="1"/>
      <c r="AF758" s="1"/>
      <c r="AG758" s="1"/>
      <c r="AH758" s="1"/>
      <c r="AI758" s="1"/>
      <c r="AK758" s="1"/>
      <c r="AL758" s="1"/>
      <c r="AM758" s="1"/>
      <c r="AN758" s="1"/>
      <c r="AO758" s="1"/>
      <c r="AQ758" s="1"/>
      <c r="AR758" s="1"/>
      <c r="AS758" s="1"/>
    </row>
    <row r="759" ht="15.75" customHeight="1">
      <c r="H759" s="1"/>
      <c r="I759" s="1"/>
      <c r="J759" s="1"/>
      <c r="N759" s="1"/>
      <c r="U759" s="1"/>
      <c r="V759" s="1"/>
      <c r="W759" s="1"/>
      <c r="X759" s="1"/>
      <c r="Z759" s="1"/>
      <c r="AF759" s="1"/>
      <c r="AG759" s="1"/>
      <c r="AH759" s="1"/>
      <c r="AI759" s="1"/>
      <c r="AK759" s="1"/>
      <c r="AL759" s="1"/>
      <c r="AM759" s="1"/>
      <c r="AN759" s="1"/>
      <c r="AO759" s="1"/>
      <c r="AQ759" s="1"/>
      <c r="AR759" s="1"/>
      <c r="AS759" s="1"/>
    </row>
    <row r="760" ht="15.75" customHeight="1">
      <c r="H760" s="1"/>
      <c r="I760" s="1"/>
      <c r="J760" s="1"/>
      <c r="N760" s="1"/>
      <c r="U760" s="1"/>
      <c r="V760" s="1"/>
      <c r="W760" s="1"/>
      <c r="X760" s="1"/>
      <c r="Z760" s="1"/>
      <c r="AF760" s="1"/>
      <c r="AG760" s="1"/>
      <c r="AH760" s="1"/>
      <c r="AI760" s="1"/>
      <c r="AK760" s="1"/>
      <c r="AL760" s="1"/>
      <c r="AM760" s="1"/>
      <c r="AN760" s="1"/>
      <c r="AO760" s="1"/>
      <c r="AQ760" s="1"/>
      <c r="AR760" s="1"/>
      <c r="AS760" s="1"/>
    </row>
    <row r="761" ht="15.75" customHeight="1">
      <c r="H761" s="1"/>
      <c r="I761" s="1"/>
      <c r="J761" s="1"/>
      <c r="N761" s="1"/>
      <c r="U761" s="1"/>
      <c r="V761" s="1"/>
      <c r="W761" s="1"/>
      <c r="X761" s="1"/>
      <c r="Z761" s="1"/>
      <c r="AF761" s="1"/>
      <c r="AG761" s="1"/>
      <c r="AH761" s="1"/>
      <c r="AI761" s="1"/>
      <c r="AK761" s="1"/>
      <c r="AL761" s="1"/>
      <c r="AM761" s="1"/>
      <c r="AN761" s="1"/>
      <c r="AO761" s="1"/>
      <c r="AQ761" s="1"/>
      <c r="AR761" s="1"/>
      <c r="AS761" s="1"/>
    </row>
    <row r="762" ht="15.75" customHeight="1">
      <c r="H762" s="1"/>
      <c r="I762" s="1"/>
      <c r="J762" s="1"/>
      <c r="N762" s="1"/>
      <c r="U762" s="1"/>
      <c r="V762" s="1"/>
      <c r="W762" s="1"/>
      <c r="X762" s="1"/>
      <c r="Z762" s="1"/>
      <c r="AF762" s="1"/>
      <c r="AG762" s="1"/>
      <c r="AH762" s="1"/>
      <c r="AI762" s="1"/>
      <c r="AK762" s="1"/>
      <c r="AL762" s="1"/>
      <c r="AM762" s="1"/>
      <c r="AN762" s="1"/>
      <c r="AO762" s="1"/>
      <c r="AQ762" s="1"/>
      <c r="AR762" s="1"/>
      <c r="AS762" s="1"/>
    </row>
    <row r="763" ht="15.75" customHeight="1">
      <c r="H763" s="1"/>
      <c r="I763" s="1"/>
      <c r="J763" s="1"/>
      <c r="N763" s="1"/>
      <c r="U763" s="1"/>
      <c r="V763" s="1"/>
      <c r="W763" s="1"/>
      <c r="X763" s="1"/>
      <c r="Z763" s="1"/>
      <c r="AF763" s="1"/>
      <c r="AG763" s="1"/>
      <c r="AH763" s="1"/>
      <c r="AI763" s="1"/>
      <c r="AK763" s="1"/>
      <c r="AL763" s="1"/>
      <c r="AM763" s="1"/>
      <c r="AN763" s="1"/>
      <c r="AO763" s="1"/>
      <c r="AQ763" s="1"/>
      <c r="AR763" s="1"/>
      <c r="AS763" s="1"/>
    </row>
    <row r="764" ht="15.75" customHeight="1">
      <c r="H764" s="1"/>
      <c r="I764" s="1"/>
      <c r="J764" s="1"/>
      <c r="N764" s="1"/>
      <c r="U764" s="1"/>
      <c r="V764" s="1"/>
      <c r="W764" s="1"/>
      <c r="X764" s="1"/>
      <c r="Z764" s="1"/>
      <c r="AF764" s="1"/>
      <c r="AG764" s="1"/>
      <c r="AH764" s="1"/>
      <c r="AI764" s="1"/>
      <c r="AK764" s="1"/>
      <c r="AL764" s="1"/>
      <c r="AM764" s="1"/>
      <c r="AN764" s="1"/>
      <c r="AO764" s="1"/>
      <c r="AQ764" s="1"/>
      <c r="AR764" s="1"/>
      <c r="AS764" s="1"/>
    </row>
    <row r="765" ht="15.75" customHeight="1">
      <c r="H765" s="1"/>
      <c r="I765" s="1"/>
      <c r="J765" s="1"/>
      <c r="N765" s="1"/>
      <c r="U765" s="1"/>
      <c r="V765" s="1"/>
      <c r="W765" s="1"/>
      <c r="X765" s="1"/>
      <c r="Z765" s="1"/>
      <c r="AF765" s="1"/>
      <c r="AG765" s="1"/>
      <c r="AH765" s="1"/>
      <c r="AI765" s="1"/>
      <c r="AK765" s="1"/>
      <c r="AL765" s="1"/>
      <c r="AM765" s="1"/>
      <c r="AN765" s="1"/>
      <c r="AO765" s="1"/>
      <c r="AQ765" s="1"/>
      <c r="AR765" s="1"/>
      <c r="AS765" s="1"/>
    </row>
    <row r="766" ht="15.75" customHeight="1">
      <c r="H766" s="1"/>
      <c r="I766" s="1"/>
      <c r="J766" s="1"/>
      <c r="N766" s="1"/>
      <c r="U766" s="1"/>
      <c r="V766" s="1"/>
      <c r="W766" s="1"/>
      <c r="X766" s="1"/>
      <c r="Z766" s="1"/>
      <c r="AF766" s="1"/>
      <c r="AG766" s="1"/>
      <c r="AH766" s="1"/>
      <c r="AI766" s="1"/>
      <c r="AK766" s="1"/>
      <c r="AL766" s="1"/>
      <c r="AM766" s="1"/>
      <c r="AN766" s="1"/>
      <c r="AO766" s="1"/>
      <c r="AQ766" s="1"/>
      <c r="AR766" s="1"/>
      <c r="AS766" s="1"/>
    </row>
    <row r="767" ht="15.75" customHeight="1">
      <c r="H767" s="1"/>
      <c r="I767" s="1"/>
      <c r="J767" s="1"/>
      <c r="N767" s="1"/>
      <c r="U767" s="1"/>
      <c r="V767" s="1"/>
      <c r="W767" s="1"/>
      <c r="X767" s="1"/>
      <c r="Z767" s="1"/>
      <c r="AF767" s="1"/>
      <c r="AG767" s="1"/>
      <c r="AH767" s="1"/>
      <c r="AI767" s="1"/>
      <c r="AK767" s="1"/>
      <c r="AL767" s="1"/>
      <c r="AM767" s="1"/>
      <c r="AN767" s="1"/>
      <c r="AO767" s="1"/>
      <c r="AQ767" s="1"/>
      <c r="AR767" s="1"/>
      <c r="AS767" s="1"/>
    </row>
    <row r="768" ht="15.75" customHeight="1">
      <c r="H768" s="1"/>
      <c r="I768" s="1"/>
      <c r="J768" s="1"/>
      <c r="N768" s="1"/>
      <c r="U768" s="1"/>
      <c r="V768" s="1"/>
      <c r="W768" s="1"/>
      <c r="X768" s="1"/>
      <c r="Z768" s="1"/>
      <c r="AF768" s="1"/>
      <c r="AG768" s="1"/>
      <c r="AH768" s="1"/>
      <c r="AI768" s="1"/>
      <c r="AK768" s="1"/>
      <c r="AL768" s="1"/>
      <c r="AM768" s="1"/>
      <c r="AN768" s="1"/>
      <c r="AO768" s="1"/>
      <c r="AQ768" s="1"/>
      <c r="AR768" s="1"/>
      <c r="AS768" s="1"/>
    </row>
    <row r="769" ht="15.75" customHeight="1">
      <c r="H769" s="1"/>
      <c r="I769" s="1"/>
      <c r="J769" s="1"/>
      <c r="N769" s="1"/>
      <c r="U769" s="1"/>
      <c r="V769" s="1"/>
      <c r="W769" s="1"/>
      <c r="X769" s="1"/>
      <c r="Z769" s="1"/>
      <c r="AF769" s="1"/>
      <c r="AG769" s="1"/>
      <c r="AH769" s="1"/>
      <c r="AI769" s="1"/>
      <c r="AK769" s="1"/>
      <c r="AL769" s="1"/>
      <c r="AM769" s="1"/>
      <c r="AN769" s="1"/>
      <c r="AO769" s="1"/>
      <c r="AQ769" s="1"/>
      <c r="AR769" s="1"/>
      <c r="AS769" s="1"/>
    </row>
    <row r="770" ht="15.75" customHeight="1">
      <c r="H770" s="1"/>
      <c r="I770" s="1"/>
      <c r="J770" s="1"/>
      <c r="N770" s="1"/>
      <c r="U770" s="1"/>
      <c r="V770" s="1"/>
      <c r="W770" s="1"/>
      <c r="X770" s="1"/>
      <c r="Z770" s="1"/>
      <c r="AF770" s="1"/>
      <c r="AG770" s="1"/>
      <c r="AH770" s="1"/>
      <c r="AI770" s="1"/>
      <c r="AK770" s="1"/>
      <c r="AL770" s="1"/>
      <c r="AM770" s="1"/>
      <c r="AN770" s="1"/>
      <c r="AO770" s="1"/>
      <c r="AQ770" s="1"/>
      <c r="AR770" s="1"/>
      <c r="AS770" s="1"/>
    </row>
    <row r="771" ht="15.75" customHeight="1">
      <c r="H771" s="1"/>
      <c r="I771" s="1"/>
      <c r="J771" s="1"/>
      <c r="N771" s="1"/>
      <c r="U771" s="1"/>
      <c r="V771" s="1"/>
      <c r="W771" s="1"/>
      <c r="X771" s="1"/>
      <c r="Z771" s="1"/>
      <c r="AF771" s="1"/>
      <c r="AG771" s="1"/>
      <c r="AH771" s="1"/>
      <c r="AI771" s="1"/>
      <c r="AK771" s="1"/>
      <c r="AL771" s="1"/>
      <c r="AM771" s="1"/>
      <c r="AN771" s="1"/>
      <c r="AO771" s="1"/>
      <c r="AQ771" s="1"/>
      <c r="AR771" s="1"/>
      <c r="AS771" s="1"/>
    </row>
    <row r="772" ht="15.75" customHeight="1">
      <c r="H772" s="1"/>
      <c r="I772" s="1"/>
      <c r="J772" s="1"/>
      <c r="N772" s="1"/>
      <c r="U772" s="1"/>
      <c r="V772" s="1"/>
      <c r="W772" s="1"/>
      <c r="X772" s="1"/>
      <c r="Z772" s="1"/>
      <c r="AF772" s="1"/>
      <c r="AG772" s="1"/>
      <c r="AH772" s="1"/>
      <c r="AI772" s="1"/>
      <c r="AK772" s="1"/>
      <c r="AL772" s="1"/>
      <c r="AM772" s="1"/>
      <c r="AN772" s="1"/>
      <c r="AO772" s="1"/>
      <c r="AQ772" s="1"/>
      <c r="AR772" s="1"/>
      <c r="AS772" s="1"/>
    </row>
    <row r="773" ht="15.75" customHeight="1">
      <c r="H773" s="1"/>
      <c r="I773" s="1"/>
      <c r="J773" s="1"/>
      <c r="N773" s="1"/>
      <c r="U773" s="1"/>
      <c r="V773" s="1"/>
      <c r="W773" s="1"/>
      <c r="X773" s="1"/>
      <c r="Z773" s="1"/>
      <c r="AF773" s="1"/>
      <c r="AG773" s="1"/>
      <c r="AH773" s="1"/>
      <c r="AI773" s="1"/>
      <c r="AK773" s="1"/>
      <c r="AL773" s="1"/>
      <c r="AM773" s="1"/>
      <c r="AN773" s="1"/>
      <c r="AO773" s="1"/>
      <c r="AQ773" s="1"/>
      <c r="AR773" s="1"/>
      <c r="AS773" s="1"/>
    </row>
    <row r="774" ht="15.75" customHeight="1">
      <c r="H774" s="1"/>
      <c r="I774" s="1"/>
      <c r="J774" s="1"/>
      <c r="N774" s="1"/>
      <c r="U774" s="1"/>
      <c r="V774" s="1"/>
      <c r="W774" s="1"/>
      <c r="X774" s="1"/>
      <c r="Z774" s="1"/>
      <c r="AF774" s="1"/>
      <c r="AG774" s="1"/>
      <c r="AH774" s="1"/>
      <c r="AI774" s="1"/>
      <c r="AK774" s="1"/>
      <c r="AL774" s="1"/>
      <c r="AM774" s="1"/>
      <c r="AN774" s="1"/>
      <c r="AO774" s="1"/>
      <c r="AQ774" s="1"/>
      <c r="AR774" s="1"/>
      <c r="AS774" s="1"/>
    </row>
    <row r="775" ht="15.75" customHeight="1">
      <c r="H775" s="1"/>
      <c r="I775" s="1"/>
      <c r="J775" s="1"/>
      <c r="N775" s="1"/>
      <c r="U775" s="1"/>
      <c r="V775" s="1"/>
      <c r="W775" s="1"/>
      <c r="X775" s="1"/>
      <c r="Z775" s="1"/>
      <c r="AF775" s="1"/>
      <c r="AG775" s="1"/>
      <c r="AH775" s="1"/>
      <c r="AI775" s="1"/>
      <c r="AK775" s="1"/>
      <c r="AL775" s="1"/>
      <c r="AM775" s="1"/>
      <c r="AN775" s="1"/>
      <c r="AO775" s="1"/>
      <c r="AQ775" s="1"/>
      <c r="AR775" s="1"/>
      <c r="AS775" s="1"/>
    </row>
    <row r="776" ht="15.75" customHeight="1">
      <c r="H776" s="1"/>
      <c r="I776" s="1"/>
      <c r="J776" s="1"/>
      <c r="N776" s="1"/>
      <c r="U776" s="1"/>
      <c r="V776" s="1"/>
      <c r="W776" s="1"/>
      <c r="X776" s="1"/>
      <c r="Z776" s="1"/>
      <c r="AF776" s="1"/>
      <c r="AG776" s="1"/>
      <c r="AH776" s="1"/>
      <c r="AI776" s="1"/>
      <c r="AK776" s="1"/>
      <c r="AL776" s="1"/>
      <c r="AM776" s="1"/>
      <c r="AN776" s="1"/>
      <c r="AO776" s="1"/>
      <c r="AQ776" s="1"/>
      <c r="AR776" s="1"/>
      <c r="AS776" s="1"/>
    </row>
    <row r="777" ht="15.75" customHeight="1">
      <c r="H777" s="1"/>
      <c r="I777" s="1"/>
      <c r="J777" s="1"/>
      <c r="N777" s="1"/>
      <c r="U777" s="1"/>
      <c r="V777" s="1"/>
      <c r="W777" s="1"/>
      <c r="X777" s="1"/>
      <c r="Z777" s="1"/>
      <c r="AF777" s="1"/>
      <c r="AG777" s="1"/>
      <c r="AH777" s="1"/>
      <c r="AI777" s="1"/>
      <c r="AK777" s="1"/>
      <c r="AL777" s="1"/>
      <c r="AM777" s="1"/>
      <c r="AN777" s="1"/>
      <c r="AO777" s="1"/>
      <c r="AQ777" s="1"/>
      <c r="AR777" s="1"/>
      <c r="AS777" s="1"/>
    </row>
    <row r="778" ht="15.75" customHeight="1">
      <c r="H778" s="1"/>
      <c r="I778" s="1"/>
      <c r="J778" s="1"/>
      <c r="N778" s="1"/>
      <c r="U778" s="1"/>
      <c r="V778" s="1"/>
      <c r="W778" s="1"/>
      <c r="X778" s="1"/>
      <c r="Z778" s="1"/>
      <c r="AF778" s="1"/>
      <c r="AG778" s="1"/>
      <c r="AH778" s="1"/>
      <c r="AI778" s="1"/>
      <c r="AK778" s="1"/>
      <c r="AL778" s="1"/>
      <c r="AM778" s="1"/>
      <c r="AN778" s="1"/>
      <c r="AO778" s="1"/>
      <c r="AQ778" s="1"/>
      <c r="AR778" s="1"/>
      <c r="AS778" s="1"/>
    </row>
    <row r="779" ht="15.75" customHeight="1">
      <c r="H779" s="1"/>
      <c r="I779" s="1"/>
      <c r="J779" s="1"/>
      <c r="N779" s="1"/>
      <c r="U779" s="1"/>
      <c r="V779" s="1"/>
      <c r="W779" s="1"/>
      <c r="X779" s="1"/>
      <c r="Z779" s="1"/>
      <c r="AF779" s="1"/>
      <c r="AG779" s="1"/>
      <c r="AH779" s="1"/>
      <c r="AI779" s="1"/>
      <c r="AK779" s="1"/>
      <c r="AL779" s="1"/>
      <c r="AM779" s="1"/>
      <c r="AN779" s="1"/>
      <c r="AO779" s="1"/>
      <c r="AQ779" s="1"/>
      <c r="AR779" s="1"/>
      <c r="AS779" s="1"/>
    </row>
    <row r="780" ht="15.75" customHeight="1">
      <c r="H780" s="1"/>
      <c r="I780" s="1"/>
      <c r="J780" s="1"/>
      <c r="N780" s="1"/>
      <c r="U780" s="1"/>
      <c r="V780" s="1"/>
      <c r="W780" s="1"/>
      <c r="X780" s="1"/>
      <c r="Z780" s="1"/>
      <c r="AF780" s="1"/>
      <c r="AG780" s="1"/>
      <c r="AH780" s="1"/>
      <c r="AI780" s="1"/>
      <c r="AK780" s="1"/>
      <c r="AL780" s="1"/>
      <c r="AM780" s="1"/>
      <c r="AN780" s="1"/>
      <c r="AO780" s="1"/>
      <c r="AQ780" s="1"/>
      <c r="AR780" s="1"/>
      <c r="AS780" s="1"/>
    </row>
    <row r="781" ht="15.75" customHeight="1">
      <c r="H781" s="1"/>
      <c r="I781" s="1"/>
      <c r="J781" s="1"/>
      <c r="N781" s="1"/>
      <c r="U781" s="1"/>
      <c r="V781" s="1"/>
      <c r="W781" s="1"/>
      <c r="X781" s="1"/>
      <c r="Z781" s="1"/>
      <c r="AF781" s="1"/>
      <c r="AG781" s="1"/>
      <c r="AH781" s="1"/>
      <c r="AI781" s="1"/>
      <c r="AK781" s="1"/>
      <c r="AL781" s="1"/>
      <c r="AM781" s="1"/>
      <c r="AN781" s="1"/>
      <c r="AO781" s="1"/>
      <c r="AQ781" s="1"/>
      <c r="AR781" s="1"/>
      <c r="AS781" s="1"/>
    </row>
    <row r="782" ht="15.75" customHeight="1">
      <c r="H782" s="1"/>
      <c r="I782" s="1"/>
      <c r="J782" s="1"/>
      <c r="N782" s="1"/>
      <c r="U782" s="1"/>
      <c r="V782" s="1"/>
      <c r="W782" s="1"/>
      <c r="X782" s="1"/>
      <c r="Z782" s="1"/>
      <c r="AF782" s="1"/>
      <c r="AG782" s="1"/>
      <c r="AH782" s="1"/>
      <c r="AI782" s="1"/>
      <c r="AK782" s="1"/>
      <c r="AL782" s="1"/>
      <c r="AM782" s="1"/>
      <c r="AN782" s="1"/>
      <c r="AO782" s="1"/>
      <c r="AQ782" s="1"/>
      <c r="AR782" s="1"/>
      <c r="AS782" s="1"/>
    </row>
    <row r="783" ht="15.75" customHeight="1">
      <c r="H783" s="1"/>
      <c r="I783" s="1"/>
      <c r="J783" s="1"/>
      <c r="N783" s="1"/>
      <c r="U783" s="1"/>
      <c r="V783" s="1"/>
      <c r="W783" s="1"/>
      <c r="X783" s="1"/>
      <c r="Z783" s="1"/>
      <c r="AF783" s="1"/>
      <c r="AG783" s="1"/>
      <c r="AH783" s="1"/>
      <c r="AI783" s="1"/>
      <c r="AK783" s="1"/>
      <c r="AL783" s="1"/>
      <c r="AM783" s="1"/>
      <c r="AN783" s="1"/>
      <c r="AO783" s="1"/>
      <c r="AQ783" s="1"/>
      <c r="AR783" s="1"/>
      <c r="AS783" s="1"/>
    </row>
    <row r="784" ht="15.75" customHeight="1">
      <c r="H784" s="1"/>
      <c r="I784" s="1"/>
      <c r="J784" s="1"/>
      <c r="N784" s="1"/>
      <c r="U784" s="1"/>
      <c r="V784" s="1"/>
      <c r="W784" s="1"/>
      <c r="X784" s="1"/>
      <c r="Z784" s="1"/>
      <c r="AF784" s="1"/>
      <c r="AG784" s="1"/>
      <c r="AH784" s="1"/>
      <c r="AI784" s="1"/>
      <c r="AK784" s="1"/>
      <c r="AL784" s="1"/>
      <c r="AM784" s="1"/>
      <c r="AN784" s="1"/>
      <c r="AO784" s="1"/>
      <c r="AQ784" s="1"/>
      <c r="AR784" s="1"/>
      <c r="AS784" s="1"/>
    </row>
    <row r="785" ht="15.75" customHeight="1">
      <c r="H785" s="1"/>
      <c r="I785" s="1"/>
      <c r="J785" s="1"/>
      <c r="N785" s="1"/>
      <c r="U785" s="1"/>
      <c r="V785" s="1"/>
      <c r="W785" s="1"/>
      <c r="X785" s="1"/>
      <c r="Z785" s="1"/>
      <c r="AF785" s="1"/>
      <c r="AG785" s="1"/>
      <c r="AH785" s="1"/>
      <c r="AI785" s="1"/>
      <c r="AK785" s="1"/>
      <c r="AL785" s="1"/>
      <c r="AM785" s="1"/>
      <c r="AN785" s="1"/>
      <c r="AO785" s="1"/>
      <c r="AQ785" s="1"/>
      <c r="AR785" s="1"/>
      <c r="AS785" s="1"/>
    </row>
    <row r="786" ht="15.75" customHeight="1">
      <c r="H786" s="1"/>
      <c r="I786" s="1"/>
      <c r="J786" s="1"/>
      <c r="N786" s="1"/>
      <c r="U786" s="1"/>
      <c r="V786" s="1"/>
      <c r="W786" s="1"/>
      <c r="X786" s="1"/>
      <c r="Z786" s="1"/>
      <c r="AF786" s="1"/>
      <c r="AG786" s="1"/>
      <c r="AH786" s="1"/>
      <c r="AI786" s="1"/>
      <c r="AK786" s="1"/>
      <c r="AL786" s="1"/>
      <c r="AM786" s="1"/>
      <c r="AN786" s="1"/>
      <c r="AO786" s="1"/>
      <c r="AQ786" s="1"/>
      <c r="AR786" s="1"/>
      <c r="AS786" s="1"/>
    </row>
    <row r="787" ht="15.75" customHeight="1">
      <c r="H787" s="1"/>
      <c r="I787" s="1"/>
      <c r="J787" s="1"/>
      <c r="N787" s="1"/>
      <c r="U787" s="1"/>
      <c r="V787" s="1"/>
      <c r="W787" s="1"/>
      <c r="X787" s="1"/>
      <c r="Z787" s="1"/>
      <c r="AF787" s="1"/>
      <c r="AG787" s="1"/>
      <c r="AH787" s="1"/>
      <c r="AI787" s="1"/>
      <c r="AK787" s="1"/>
      <c r="AL787" s="1"/>
      <c r="AM787" s="1"/>
      <c r="AN787" s="1"/>
      <c r="AO787" s="1"/>
      <c r="AQ787" s="1"/>
      <c r="AR787" s="1"/>
      <c r="AS787" s="1"/>
    </row>
    <row r="788" ht="15.75" customHeight="1">
      <c r="H788" s="1"/>
      <c r="I788" s="1"/>
      <c r="J788" s="1"/>
      <c r="N788" s="1"/>
      <c r="U788" s="1"/>
      <c r="V788" s="1"/>
      <c r="W788" s="1"/>
      <c r="X788" s="1"/>
      <c r="Z788" s="1"/>
      <c r="AF788" s="1"/>
      <c r="AG788" s="1"/>
      <c r="AH788" s="1"/>
      <c r="AI788" s="1"/>
      <c r="AK788" s="1"/>
      <c r="AL788" s="1"/>
      <c r="AM788" s="1"/>
      <c r="AN788" s="1"/>
      <c r="AO788" s="1"/>
      <c r="AQ788" s="1"/>
      <c r="AR788" s="1"/>
      <c r="AS788" s="1"/>
    </row>
    <row r="789" ht="15.75" customHeight="1">
      <c r="H789" s="1"/>
      <c r="I789" s="1"/>
      <c r="J789" s="1"/>
      <c r="N789" s="1"/>
      <c r="U789" s="1"/>
      <c r="V789" s="1"/>
      <c r="W789" s="1"/>
      <c r="X789" s="1"/>
      <c r="Z789" s="1"/>
      <c r="AF789" s="1"/>
      <c r="AG789" s="1"/>
      <c r="AH789" s="1"/>
      <c r="AI789" s="1"/>
      <c r="AK789" s="1"/>
      <c r="AL789" s="1"/>
      <c r="AM789" s="1"/>
      <c r="AN789" s="1"/>
      <c r="AO789" s="1"/>
      <c r="AQ789" s="1"/>
      <c r="AR789" s="1"/>
      <c r="AS789" s="1"/>
    </row>
    <row r="790" ht="15.75" customHeight="1">
      <c r="H790" s="1"/>
      <c r="I790" s="1"/>
      <c r="J790" s="1"/>
      <c r="N790" s="1"/>
      <c r="U790" s="1"/>
      <c r="V790" s="1"/>
      <c r="W790" s="1"/>
      <c r="X790" s="1"/>
      <c r="Z790" s="1"/>
      <c r="AF790" s="1"/>
      <c r="AG790" s="1"/>
      <c r="AH790" s="1"/>
      <c r="AI790" s="1"/>
      <c r="AK790" s="1"/>
      <c r="AL790" s="1"/>
      <c r="AM790" s="1"/>
      <c r="AN790" s="1"/>
      <c r="AO790" s="1"/>
      <c r="AQ790" s="1"/>
      <c r="AR790" s="1"/>
      <c r="AS790" s="1"/>
    </row>
    <row r="791" ht="15.75" customHeight="1">
      <c r="H791" s="1"/>
      <c r="I791" s="1"/>
      <c r="J791" s="1"/>
      <c r="N791" s="1"/>
      <c r="U791" s="1"/>
      <c r="V791" s="1"/>
      <c r="W791" s="1"/>
      <c r="X791" s="1"/>
      <c r="Z791" s="1"/>
      <c r="AF791" s="1"/>
      <c r="AG791" s="1"/>
      <c r="AH791" s="1"/>
      <c r="AI791" s="1"/>
      <c r="AK791" s="1"/>
      <c r="AL791" s="1"/>
      <c r="AM791" s="1"/>
      <c r="AN791" s="1"/>
      <c r="AO791" s="1"/>
      <c r="AQ791" s="1"/>
      <c r="AR791" s="1"/>
      <c r="AS791" s="1"/>
    </row>
    <row r="792" ht="15.75" customHeight="1">
      <c r="H792" s="1"/>
      <c r="I792" s="1"/>
      <c r="J792" s="1"/>
      <c r="N792" s="1"/>
      <c r="U792" s="1"/>
      <c r="V792" s="1"/>
      <c r="W792" s="1"/>
      <c r="X792" s="1"/>
      <c r="Z792" s="1"/>
      <c r="AF792" s="1"/>
      <c r="AG792" s="1"/>
      <c r="AH792" s="1"/>
      <c r="AI792" s="1"/>
      <c r="AK792" s="1"/>
      <c r="AL792" s="1"/>
      <c r="AM792" s="1"/>
      <c r="AN792" s="1"/>
      <c r="AO792" s="1"/>
      <c r="AQ792" s="1"/>
      <c r="AR792" s="1"/>
      <c r="AS792" s="1"/>
    </row>
    <row r="793" ht="15.75" customHeight="1">
      <c r="H793" s="1"/>
      <c r="I793" s="1"/>
      <c r="J793" s="1"/>
      <c r="N793" s="1"/>
      <c r="U793" s="1"/>
      <c r="V793" s="1"/>
      <c r="W793" s="1"/>
      <c r="X793" s="1"/>
      <c r="Z793" s="1"/>
      <c r="AF793" s="1"/>
      <c r="AG793" s="1"/>
      <c r="AH793" s="1"/>
      <c r="AI793" s="1"/>
      <c r="AK793" s="1"/>
      <c r="AL793" s="1"/>
      <c r="AM793" s="1"/>
      <c r="AN793" s="1"/>
      <c r="AO793" s="1"/>
      <c r="AQ793" s="1"/>
      <c r="AR793" s="1"/>
      <c r="AS793" s="1"/>
    </row>
    <row r="794" ht="15.75" customHeight="1">
      <c r="H794" s="1"/>
      <c r="I794" s="1"/>
      <c r="J794" s="1"/>
      <c r="N794" s="1"/>
      <c r="U794" s="1"/>
      <c r="V794" s="1"/>
      <c r="W794" s="1"/>
      <c r="X794" s="1"/>
      <c r="Z794" s="1"/>
      <c r="AF794" s="1"/>
      <c r="AG794" s="1"/>
      <c r="AH794" s="1"/>
      <c r="AI794" s="1"/>
      <c r="AK794" s="1"/>
      <c r="AL794" s="1"/>
      <c r="AM794" s="1"/>
      <c r="AN794" s="1"/>
      <c r="AO794" s="1"/>
      <c r="AQ794" s="1"/>
      <c r="AR794" s="1"/>
      <c r="AS794" s="1"/>
    </row>
    <row r="795" ht="15.75" customHeight="1">
      <c r="H795" s="1"/>
      <c r="I795" s="1"/>
      <c r="J795" s="1"/>
      <c r="N795" s="1"/>
      <c r="U795" s="1"/>
      <c r="V795" s="1"/>
      <c r="W795" s="1"/>
      <c r="X795" s="1"/>
      <c r="Z795" s="1"/>
      <c r="AF795" s="1"/>
      <c r="AG795" s="1"/>
      <c r="AH795" s="1"/>
      <c r="AI795" s="1"/>
      <c r="AK795" s="1"/>
      <c r="AL795" s="1"/>
      <c r="AM795" s="1"/>
      <c r="AN795" s="1"/>
      <c r="AO795" s="1"/>
      <c r="AQ795" s="1"/>
      <c r="AR795" s="1"/>
      <c r="AS795" s="1"/>
    </row>
    <row r="796" ht="15.75" customHeight="1">
      <c r="H796" s="1"/>
      <c r="I796" s="1"/>
      <c r="J796" s="1"/>
      <c r="N796" s="1"/>
      <c r="U796" s="1"/>
      <c r="V796" s="1"/>
      <c r="W796" s="1"/>
      <c r="X796" s="1"/>
      <c r="Z796" s="1"/>
      <c r="AF796" s="1"/>
      <c r="AG796" s="1"/>
      <c r="AH796" s="1"/>
      <c r="AI796" s="1"/>
      <c r="AK796" s="1"/>
      <c r="AL796" s="1"/>
      <c r="AM796" s="1"/>
      <c r="AN796" s="1"/>
      <c r="AO796" s="1"/>
      <c r="AQ796" s="1"/>
      <c r="AR796" s="1"/>
      <c r="AS796" s="1"/>
    </row>
    <row r="797" ht="15.75" customHeight="1">
      <c r="H797" s="1"/>
      <c r="I797" s="1"/>
      <c r="J797" s="1"/>
      <c r="N797" s="1"/>
      <c r="U797" s="1"/>
      <c r="V797" s="1"/>
      <c r="W797" s="1"/>
      <c r="X797" s="1"/>
      <c r="Z797" s="1"/>
      <c r="AF797" s="1"/>
      <c r="AG797" s="1"/>
      <c r="AH797" s="1"/>
      <c r="AI797" s="1"/>
      <c r="AK797" s="1"/>
      <c r="AL797" s="1"/>
      <c r="AM797" s="1"/>
      <c r="AN797" s="1"/>
      <c r="AO797" s="1"/>
      <c r="AQ797" s="1"/>
      <c r="AR797" s="1"/>
      <c r="AS797" s="1"/>
    </row>
    <row r="798" ht="15.75" customHeight="1">
      <c r="H798" s="1"/>
      <c r="I798" s="1"/>
      <c r="J798" s="1"/>
      <c r="N798" s="1"/>
      <c r="U798" s="1"/>
      <c r="V798" s="1"/>
      <c r="W798" s="1"/>
      <c r="X798" s="1"/>
      <c r="Z798" s="1"/>
      <c r="AF798" s="1"/>
      <c r="AG798" s="1"/>
      <c r="AH798" s="1"/>
      <c r="AI798" s="1"/>
      <c r="AK798" s="1"/>
      <c r="AL798" s="1"/>
      <c r="AM798" s="1"/>
      <c r="AN798" s="1"/>
      <c r="AO798" s="1"/>
      <c r="AQ798" s="1"/>
      <c r="AR798" s="1"/>
      <c r="AS798" s="1"/>
    </row>
    <row r="799" ht="15.75" customHeight="1">
      <c r="H799" s="1"/>
      <c r="I799" s="1"/>
      <c r="J799" s="1"/>
      <c r="N799" s="1"/>
      <c r="U799" s="1"/>
      <c r="V799" s="1"/>
      <c r="W799" s="1"/>
      <c r="X799" s="1"/>
      <c r="Z799" s="1"/>
      <c r="AF799" s="1"/>
      <c r="AG799" s="1"/>
      <c r="AH799" s="1"/>
      <c r="AI799" s="1"/>
      <c r="AK799" s="1"/>
      <c r="AL799" s="1"/>
      <c r="AM799" s="1"/>
      <c r="AN799" s="1"/>
      <c r="AO799" s="1"/>
      <c r="AQ799" s="1"/>
      <c r="AR799" s="1"/>
      <c r="AS799" s="1"/>
    </row>
    <row r="800" ht="15.75" customHeight="1">
      <c r="H800" s="1"/>
      <c r="I800" s="1"/>
      <c r="J800" s="1"/>
      <c r="N800" s="1"/>
      <c r="U800" s="1"/>
      <c r="V800" s="1"/>
      <c r="W800" s="1"/>
      <c r="X800" s="1"/>
      <c r="Z800" s="1"/>
      <c r="AF800" s="1"/>
      <c r="AG800" s="1"/>
      <c r="AH800" s="1"/>
      <c r="AI800" s="1"/>
      <c r="AK800" s="1"/>
      <c r="AL800" s="1"/>
      <c r="AM800" s="1"/>
      <c r="AN800" s="1"/>
      <c r="AO800" s="1"/>
      <c r="AQ800" s="1"/>
      <c r="AR800" s="1"/>
      <c r="AS800" s="1"/>
    </row>
    <row r="801" ht="15.75" customHeight="1">
      <c r="H801" s="1"/>
      <c r="I801" s="1"/>
      <c r="J801" s="1"/>
      <c r="N801" s="1"/>
      <c r="U801" s="1"/>
      <c r="V801" s="1"/>
      <c r="W801" s="1"/>
      <c r="X801" s="1"/>
      <c r="Z801" s="1"/>
      <c r="AF801" s="1"/>
      <c r="AG801" s="1"/>
      <c r="AH801" s="1"/>
      <c r="AI801" s="1"/>
      <c r="AK801" s="1"/>
      <c r="AL801" s="1"/>
      <c r="AM801" s="1"/>
      <c r="AN801" s="1"/>
      <c r="AO801" s="1"/>
      <c r="AQ801" s="1"/>
      <c r="AR801" s="1"/>
      <c r="AS801" s="1"/>
    </row>
    <row r="802" ht="15.75" customHeight="1">
      <c r="H802" s="1"/>
      <c r="I802" s="1"/>
      <c r="J802" s="1"/>
      <c r="N802" s="1"/>
      <c r="U802" s="1"/>
      <c r="V802" s="1"/>
      <c r="W802" s="1"/>
      <c r="X802" s="1"/>
      <c r="Z802" s="1"/>
      <c r="AF802" s="1"/>
      <c r="AG802" s="1"/>
      <c r="AH802" s="1"/>
      <c r="AI802" s="1"/>
      <c r="AK802" s="1"/>
      <c r="AL802" s="1"/>
      <c r="AM802" s="1"/>
      <c r="AN802" s="1"/>
      <c r="AO802" s="1"/>
      <c r="AQ802" s="1"/>
      <c r="AR802" s="1"/>
      <c r="AS802" s="1"/>
    </row>
    <row r="803" ht="15.75" customHeight="1">
      <c r="H803" s="1"/>
      <c r="I803" s="1"/>
      <c r="J803" s="1"/>
      <c r="N803" s="1"/>
      <c r="U803" s="1"/>
      <c r="V803" s="1"/>
      <c r="W803" s="1"/>
      <c r="X803" s="1"/>
      <c r="Z803" s="1"/>
      <c r="AF803" s="1"/>
      <c r="AG803" s="1"/>
      <c r="AH803" s="1"/>
      <c r="AI803" s="1"/>
      <c r="AK803" s="1"/>
      <c r="AL803" s="1"/>
      <c r="AM803" s="1"/>
      <c r="AN803" s="1"/>
      <c r="AO803" s="1"/>
      <c r="AQ803" s="1"/>
      <c r="AR803" s="1"/>
      <c r="AS803" s="1"/>
    </row>
    <row r="804" ht="15.75" customHeight="1">
      <c r="H804" s="1"/>
      <c r="I804" s="1"/>
      <c r="J804" s="1"/>
      <c r="N804" s="1"/>
      <c r="U804" s="1"/>
      <c r="V804" s="1"/>
      <c r="W804" s="1"/>
      <c r="X804" s="1"/>
      <c r="Z804" s="1"/>
      <c r="AF804" s="1"/>
      <c r="AG804" s="1"/>
      <c r="AH804" s="1"/>
      <c r="AI804" s="1"/>
      <c r="AK804" s="1"/>
      <c r="AL804" s="1"/>
      <c r="AM804" s="1"/>
      <c r="AN804" s="1"/>
      <c r="AO804" s="1"/>
      <c r="AQ804" s="1"/>
      <c r="AR804" s="1"/>
      <c r="AS804" s="1"/>
    </row>
    <row r="805" ht="15.75" customHeight="1">
      <c r="H805" s="1"/>
      <c r="I805" s="1"/>
      <c r="J805" s="1"/>
      <c r="N805" s="1"/>
      <c r="U805" s="1"/>
      <c r="V805" s="1"/>
      <c r="W805" s="1"/>
      <c r="X805" s="1"/>
      <c r="Z805" s="1"/>
      <c r="AF805" s="1"/>
      <c r="AG805" s="1"/>
      <c r="AH805" s="1"/>
      <c r="AI805" s="1"/>
      <c r="AK805" s="1"/>
      <c r="AL805" s="1"/>
      <c r="AM805" s="1"/>
      <c r="AN805" s="1"/>
      <c r="AO805" s="1"/>
      <c r="AQ805" s="1"/>
      <c r="AR805" s="1"/>
      <c r="AS805" s="1"/>
    </row>
    <row r="806" ht="15.75" customHeight="1">
      <c r="H806" s="1"/>
      <c r="I806" s="1"/>
      <c r="J806" s="1"/>
      <c r="N806" s="1"/>
      <c r="U806" s="1"/>
      <c r="V806" s="1"/>
      <c r="W806" s="1"/>
      <c r="X806" s="1"/>
      <c r="Z806" s="1"/>
      <c r="AF806" s="1"/>
      <c r="AG806" s="1"/>
      <c r="AH806" s="1"/>
      <c r="AI806" s="1"/>
      <c r="AK806" s="1"/>
      <c r="AL806" s="1"/>
      <c r="AM806" s="1"/>
      <c r="AN806" s="1"/>
      <c r="AO806" s="1"/>
      <c r="AQ806" s="1"/>
      <c r="AR806" s="1"/>
      <c r="AS806" s="1"/>
    </row>
    <row r="807" ht="15.75" customHeight="1">
      <c r="H807" s="1"/>
      <c r="I807" s="1"/>
      <c r="J807" s="1"/>
      <c r="N807" s="1"/>
      <c r="U807" s="1"/>
      <c r="V807" s="1"/>
      <c r="W807" s="1"/>
      <c r="X807" s="1"/>
      <c r="Z807" s="1"/>
      <c r="AF807" s="1"/>
      <c r="AG807" s="1"/>
      <c r="AH807" s="1"/>
      <c r="AI807" s="1"/>
      <c r="AK807" s="1"/>
      <c r="AL807" s="1"/>
      <c r="AM807" s="1"/>
      <c r="AN807" s="1"/>
      <c r="AO807" s="1"/>
      <c r="AQ807" s="1"/>
      <c r="AR807" s="1"/>
      <c r="AS807" s="1"/>
    </row>
    <row r="808" ht="15.75" customHeight="1">
      <c r="H808" s="1"/>
      <c r="I808" s="1"/>
      <c r="J808" s="1"/>
      <c r="N808" s="1"/>
      <c r="U808" s="1"/>
      <c r="V808" s="1"/>
      <c r="W808" s="1"/>
      <c r="X808" s="1"/>
      <c r="Z808" s="1"/>
      <c r="AF808" s="1"/>
      <c r="AG808" s="1"/>
      <c r="AH808" s="1"/>
      <c r="AI808" s="1"/>
      <c r="AK808" s="1"/>
      <c r="AL808" s="1"/>
      <c r="AM808" s="1"/>
      <c r="AN808" s="1"/>
      <c r="AO808" s="1"/>
      <c r="AQ808" s="1"/>
      <c r="AR808" s="1"/>
      <c r="AS808" s="1"/>
    </row>
    <row r="809" ht="15.75" customHeight="1">
      <c r="H809" s="1"/>
      <c r="I809" s="1"/>
      <c r="J809" s="1"/>
      <c r="N809" s="1"/>
      <c r="U809" s="1"/>
      <c r="V809" s="1"/>
      <c r="W809" s="1"/>
      <c r="X809" s="1"/>
      <c r="Z809" s="1"/>
      <c r="AF809" s="1"/>
      <c r="AG809" s="1"/>
      <c r="AH809" s="1"/>
      <c r="AI809" s="1"/>
      <c r="AK809" s="1"/>
      <c r="AL809" s="1"/>
      <c r="AM809" s="1"/>
      <c r="AN809" s="1"/>
      <c r="AO809" s="1"/>
      <c r="AQ809" s="1"/>
      <c r="AR809" s="1"/>
      <c r="AS809" s="1"/>
    </row>
    <row r="810" ht="15.75" customHeight="1">
      <c r="H810" s="1"/>
      <c r="I810" s="1"/>
      <c r="J810" s="1"/>
      <c r="N810" s="1"/>
      <c r="U810" s="1"/>
      <c r="V810" s="1"/>
      <c r="W810" s="1"/>
      <c r="X810" s="1"/>
      <c r="Z810" s="1"/>
      <c r="AF810" s="1"/>
      <c r="AG810" s="1"/>
      <c r="AH810" s="1"/>
      <c r="AI810" s="1"/>
      <c r="AK810" s="1"/>
      <c r="AL810" s="1"/>
      <c r="AM810" s="1"/>
      <c r="AN810" s="1"/>
      <c r="AO810" s="1"/>
      <c r="AQ810" s="1"/>
      <c r="AR810" s="1"/>
      <c r="AS810" s="1"/>
    </row>
    <row r="811" ht="15.75" customHeight="1">
      <c r="H811" s="1"/>
      <c r="I811" s="1"/>
      <c r="J811" s="1"/>
      <c r="N811" s="1"/>
      <c r="U811" s="1"/>
      <c r="V811" s="1"/>
      <c r="W811" s="1"/>
      <c r="X811" s="1"/>
      <c r="Z811" s="1"/>
      <c r="AF811" s="1"/>
      <c r="AG811" s="1"/>
      <c r="AH811" s="1"/>
      <c r="AI811" s="1"/>
      <c r="AK811" s="1"/>
      <c r="AL811" s="1"/>
      <c r="AM811" s="1"/>
      <c r="AN811" s="1"/>
      <c r="AO811" s="1"/>
      <c r="AQ811" s="1"/>
      <c r="AR811" s="1"/>
      <c r="AS811" s="1"/>
    </row>
    <row r="812" ht="15.75" customHeight="1">
      <c r="H812" s="1"/>
      <c r="I812" s="1"/>
      <c r="J812" s="1"/>
      <c r="N812" s="1"/>
      <c r="U812" s="1"/>
      <c r="V812" s="1"/>
      <c r="W812" s="1"/>
      <c r="X812" s="1"/>
      <c r="Z812" s="1"/>
      <c r="AF812" s="1"/>
      <c r="AG812" s="1"/>
      <c r="AH812" s="1"/>
      <c r="AI812" s="1"/>
      <c r="AK812" s="1"/>
      <c r="AL812" s="1"/>
      <c r="AM812" s="1"/>
      <c r="AN812" s="1"/>
      <c r="AO812" s="1"/>
      <c r="AQ812" s="1"/>
      <c r="AR812" s="1"/>
      <c r="AS812" s="1"/>
    </row>
    <row r="813" ht="15.75" customHeight="1">
      <c r="H813" s="1"/>
      <c r="I813" s="1"/>
      <c r="J813" s="1"/>
      <c r="N813" s="1"/>
      <c r="U813" s="1"/>
      <c r="V813" s="1"/>
      <c r="W813" s="1"/>
      <c r="X813" s="1"/>
      <c r="Z813" s="1"/>
      <c r="AF813" s="1"/>
      <c r="AG813" s="1"/>
      <c r="AH813" s="1"/>
      <c r="AI813" s="1"/>
      <c r="AK813" s="1"/>
      <c r="AL813" s="1"/>
      <c r="AM813" s="1"/>
      <c r="AN813" s="1"/>
      <c r="AO813" s="1"/>
      <c r="AQ813" s="1"/>
      <c r="AR813" s="1"/>
      <c r="AS813" s="1"/>
    </row>
    <row r="814" ht="15.75" customHeight="1">
      <c r="H814" s="1"/>
      <c r="I814" s="1"/>
      <c r="J814" s="1"/>
      <c r="N814" s="1"/>
      <c r="U814" s="1"/>
      <c r="V814" s="1"/>
      <c r="W814" s="1"/>
      <c r="X814" s="1"/>
      <c r="Z814" s="1"/>
      <c r="AF814" s="1"/>
      <c r="AG814" s="1"/>
      <c r="AH814" s="1"/>
      <c r="AI814" s="1"/>
      <c r="AK814" s="1"/>
      <c r="AL814" s="1"/>
      <c r="AM814" s="1"/>
      <c r="AN814" s="1"/>
      <c r="AO814" s="1"/>
      <c r="AQ814" s="1"/>
      <c r="AR814" s="1"/>
      <c r="AS814" s="1"/>
    </row>
    <row r="815" ht="15.75" customHeight="1">
      <c r="H815" s="1"/>
      <c r="I815" s="1"/>
      <c r="J815" s="1"/>
      <c r="N815" s="1"/>
      <c r="U815" s="1"/>
      <c r="V815" s="1"/>
      <c r="W815" s="1"/>
      <c r="X815" s="1"/>
      <c r="Z815" s="1"/>
      <c r="AF815" s="1"/>
      <c r="AG815" s="1"/>
      <c r="AH815" s="1"/>
      <c r="AI815" s="1"/>
      <c r="AK815" s="1"/>
      <c r="AL815" s="1"/>
      <c r="AM815" s="1"/>
      <c r="AN815" s="1"/>
      <c r="AO815" s="1"/>
      <c r="AQ815" s="1"/>
      <c r="AR815" s="1"/>
      <c r="AS815" s="1"/>
    </row>
    <row r="816" ht="15.75" customHeight="1">
      <c r="H816" s="1"/>
      <c r="I816" s="1"/>
      <c r="J816" s="1"/>
      <c r="N816" s="1"/>
      <c r="U816" s="1"/>
      <c r="V816" s="1"/>
      <c r="W816" s="1"/>
      <c r="X816" s="1"/>
      <c r="Z816" s="1"/>
      <c r="AF816" s="1"/>
      <c r="AG816" s="1"/>
      <c r="AH816" s="1"/>
      <c r="AI816" s="1"/>
      <c r="AK816" s="1"/>
      <c r="AL816" s="1"/>
      <c r="AM816" s="1"/>
      <c r="AN816" s="1"/>
      <c r="AO816" s="1"/>
      <c r="AQ816" s="1"/>
      <c r="AR816" s="1"/>
      <c r="AS816" s="1"/>
    </row>
    <row r="817" ht="15.75" customHeight="1">
      <c r="H817" s="1"/>
      <c r="I817" s="1"/>
      <c r="J817" s="1"/>
      <c r="N817" s="1"/>
      <c r="U817" s="1"/>
      <c r="V817" s="1"/>
      <c r="W817" s="1"/>
      <c r="X817" s="1"/>
      <c r="Z817" s="1"/>
      <c r="AF817" s="1"/>
      <c r="AG817" s="1"/>
      <c r="AH817" s="1"/>
      <c r="AI817" s="1"/>
      <c r="AK817" s="1"/>
      <c r="AL817" s="1"/>
      <c r="AM817" s="1"/>
      <c r="AN817" s="1"/>
      <c r="AO817" s="1"/>
      <c r="AQ817" s="1"/>
      <c r="AR817" s="1"/>
      <c r="AS817" s="1"/>
    </row>
    <row r="818" ht="15.75" customHeight="1">
      <c r="H818" s="1"/>
      <c r="I818" s="1"/>
      <c r="J818" s="1"/>
      <c r="N818" s="1"/>
      <c r="U818" s="1"/>
      <c r="V818" s="1"/>
      <c r="W818" s="1"/>
      <c r="X818" s="1"/>
      <c r="Z818" s="1"/>
      <c r="AF818" s="1"/>
      <c r="AG818" s="1"/>
      <c r="AH818" s="1"/>
      <c r="AI818" s="1"/>
      <c r="AK818" s="1"/>
      <c r="AL818" s="1"/>
      <c r="AM818" s="1"/>
      <c r="AN818" s="1"/>
      <c r="AO818" s="1"/>
      <c r="AQ818" s="1"/>
      <c r="AR818" s="1"/>
      <c r="AS818" s="1"/>
    </row>
    <row r="819" ht="15.75" customHeight="1">
      <c r="H819" s="1"/>
      <c r="I819" s="1"/>
      <c r="J819" s="1"/>
      <c r="N819" s="1"/>
      <c r="U819" s="1"/>
      <c r="V819" s="1"/>
      <c r="W819" s="1"/>
      <c r="X819" s="1"/>
      <c r="Z819" s="1"/>
      <c r="AF819" s="1"/>
      <c r="AG819" s="1"/>
      <c r="AH819" s="1"/>
      <c r="AI819" s="1"/>
      <c r="AK819" s="1"/>
      <c r="AL819" s="1"/>
      <c r="AM819" s="1"/>
      <c r="AN819" s="1"/>
      <c r="AO819" s="1"/>
      <c r="AQ819" s="1"/>
      <c r="AR819" s="1"/>
      <c r="AS819" s="1"/>
    </row>
    <row r="820" ht="15.75" customHeight="1">
      <c r="H820" s="1"/>
      <c r="I820" s="1"/>
      <c r="J820" s="1"/>
      <c r="N820" s="1"/>
      <c r="U820" s="1"/>
      <c r="V820" s="1"/>
      <c r="W820" s="1"/>
      <c r="X820" s="1"/>
      <c r="Z820" s="1"/>
      <c r="AF820" s="1"/>
      <c r="AG820" s="1"/>
      <c r="AH820" s="1"/>
      <c r="AI820" s="1"/>
      <c r="AK820" s="1"/>
      <c r="AL820" s="1"/>
      <c r="AM820" s="1"/>
      <c r="AN820" s="1"/>
      <c r="AO820" s="1"/>
      <c r="AQ820" s="1"/>
      <c r="AR820" s="1"/>
      <c r="AS820" s="1"/>
    </row>
    <row r="821" ht="15.75" customHeight="1">
      <c r="H821" s="1"/>
      <c r="I821" s="1"/>
      <c r="J821" s="1"/>
      <c r="N821" s="1"/>
      <c r="U821" s="1"/>
      <c r="V821" s="1"/>
      <c r="W821" s="1"/>
      <c r="X821" s="1"/>
      <c r="Z821" s="1"/>
      <c r="AF821" s="1"/>
      <c r="AG821" s="1"/>
      <c r="AH821" s="1"/>
      <c r="AI821" s="1"/>
      <c r="AK821" s="1"/>
      <c r="AL821" s="1"/>
      <c r="AM821" s="1"/>
      <c r="AN821" s="1"/>
      <c r="AO821" s="1"/>
      <c r="AQ821" s="1"/>
      <c r="AR821" s="1"/>
      <c r="AS821" s="1"/>
    </row>
    <row r="822" ht="15.75" customHeight="1">
      <c r="H822" s="1"/>
      <c r="I822" s="1"/>
      <c r="J822" s="1"/>
      <c r="N822" s="1"/>
      <c r="U822" s="1"/>
      <c r="V822" s="1"/>
      <c r="W822" s="1"/>
      <c r="X822" s="1"/>
      <c r="Z822" s="1"/>
      <c r="AF822" s="1"/>
      <c r="AG822" s="1"/>
      <c r="AH822" s="1"/>
      <c r="AI822" s="1"/>
      <c r="AK822" s="1"/>
      <c r="AL822" s="1"/>
      <c r="AM822" s="1"/>
      <c r="AN822" s="1"/>
      <c r="AO822" s="1"/>
      <c r="AQ822" s="1"/>
      <c r="AR822" s="1"/>
      <c r="AS822" s="1"/>
    </row>
    <row r="823" ht="15.75" customHeight="1">
      <c r="H823" s="1"/>
      <c r="I823" s="1"/>
      <c r="J823" s="1"/>
      <c r="N823" s="1"/>
      <c r="U823" s="1"/>
      <c r="V823" s="1"/>
      <c r="W823" s="1"/>
      <c r="X823" s="1"/>
      <c r="Z823" s="1"/>
      <c r="AF823" s="1"/>
      <c r="AG823" s="1"/>
      <c r="AH823" s="1"/>
      <c r="AI823" s="1"/>
      <c r="AK823" s="1"/>
      <c r="AL823" s="1"/>
      <c r="AM823" s="1"/>
      <c r="AN823" s="1"/>
      <c r="AO823" s="1"/>
      <c r="AQ823" s="1"/>
      <c r="AR823" s="1"/>
      <c r="AS823" s="1"/>
    </row>
    <row r="824" ht="15.75" customHeight="1">
      <c r="H824" s="1"/>
      <c r="I824" s="1"/>
      <c r="J824" s="1"/>
      <c r="N824" s="1"/>
      <c r="U824" s="1"/>
      <c r="V824" s="1"/>
      <c r="W824" s="1"/>
      <c r="X824" s="1"/>
      <c r="Z824" s="1"/>
      <c r="AF824" s="1"/>
      <c r="AG824" s="1"/>
      <c r="AH824" s="1"/>
      <c r="AI824" s="1"/>
      <c r="AK824" s="1"/>
      <c r="AL824" s="1"/>
      <c r="AM824" s="1"/>
      <c r="AN824" s="1"/>
      <c r="AO824" s="1"/>
      <c r="AQ824" s="1"/>
      <c r="AR824" s="1"/>
      <c r="AS824" s="1"/>
    </row>
    <row r="825" ht="15.75" customHeight="1">
      <c r="H825" s="1"/>
      <c r="I825" s="1"/>
      <c r="J825" s="1"/>
      <c r="N825" s="1"/>
      <c r="U825" s="1"/>
      <c r="V825" s="1"/>
      <c r="W825" s="1"/>
      <c r="X825" s="1"/>
      <c r="Z825" s="1"/>
      <c r="AF825" s="1"/>
      <c r="AG825" s="1"/>
      <c r="AH825" s="1"/>
      <c r="AI825" s="1"/>
      <c r="AK825" s="1"/>
      <c r="AL825" s="1"/>
      <c r="AM825" s="1"/>
      <c r="AN825" s="1"/>
      <c r="AO825" s="1"/>
      <c r="AQ825" s="1"/>
      <c r="AR825" s="1"/>
      <c r="AS825" s="1"/>
    </row>
    <row r="826" ht="15.75" customHeight="1">
      <c r="H826" s="1"/>
      <c r="I826" s="1"/>
      <c r="J826" s="1"/>
      <c r="N826" s="1"/>
      <c r="U826" s="1"/>
      <c r="V826" s="1"/>
      <c r="W826" s="1"/>
      <c r="X826" s="1"/>
      <c r="Z826" s="1"/>
      <c r="AF826" s="1"/>
      <c r="AG826" s="1"/>
      <c r="AH826" s="1"/>
      <c r="AI826" s="1"/>
      <c r="AK826" s="1"/>
      <c r="AL826" s="1"/>
      <c r="AM826" s="1"/>
      <c r="AN826" s="1"/>
      <c r="AO826" s="1"/>
      <c r="AQ826" s="1"/>
      <c r="AR826" s="1"/>
      <c r="AS826" s="1"/>
    </row>
    <row r="827" ht="15.75" customHeight="1">
      <c r="H827" s="1"/>
      <c r="I827" s="1"/>
      <c r="J827" s="1"/>
      <c r="N827" s="1"/>
      <c r="U827" s="1"/>
      <c r="V827" s="1"/>
      <c r="W827" s="1"/>
      <c r="X827" s="1"/>
      <c r="Z827" s="1"/>
      <c r="AF827" s="1"/>
      <c r="AG827" s="1"/>
      <c r="AH827" s="1"/>
      <c r="AI827" s="1"/>
      <c r="AK827" s="1"/>
      <c r="AL827" s="1"/>
      <c r="AM827" s="1"/>
      <c r="AN827" s="1"/>
      <c r="AO827" s="1"/>
      <c r="AQ827" s="1"/>
      <c r="AR827" s="1"/>
      <c r="AS827" s="1"/>
    </row>
    <row r="828" ht="15.75" customHeight="1">
      <c r="H828" s="1"/>
      <c r="I828" s="1"/>
      <c r="J828" s="1"/>
      <c r="N828" s="1"/>
      <c r="U828" s="1"/>
      <c r="V828" s="1"/>
      <c r="W828" s="1"/>
      <c r="X828" s="1"/>
      <c r="Z828" s="1"/>
      <c r="AF828" s="1"/>
      <c r="AG828" s="1"/>
      <c r="AH828" s="1"/>
      <c r="AI828" s="1"/>
      <c r="AK828" s="1"/>
      <c r="AL828" s="1"/>
      <c r="AM828" s="1"/>
      <c r="AN828" s="1"/>
      <c r="AO828" s="1"/>
      <c r="AQ828" s="1"/>
      <c r="AR828" s="1"/>
      <c r="AS828" s="1"/>
    </row>
    <row r="829" ht="15.75" customHeight="1">
      <c r="H829" s="1"/>
      <c r="I829" s="1"/>
      <c r="J829" s="1"/>
      <c r="N829" s="1"/>
      <c r="U829" s="1"/>
      <c r="V829" s="1"/>
      <c r="W829" s="1"/>
      <c r="X829" s="1"/>
      <c r="Z829" s="1"/>
      <c r="AF829" s="1"/>
      <c r="AG829" s="1"/>
      <c r="AH829" s="1"/>
      <c r="AI829" s="1"/>
      <c r="AK829" s="1"/>
      <c r="AL829" s="1"/>
      <c r="AM829" s="1"/>
      <c r="AN829" s="1"/>
      <c r="AO829" s="1"/>
      <c r="AQ829" s="1"/>
      <c r="AR829" s="1"/>
      <c r="AS829" s="1"/>
    </row>
    <row r="830" ht="15.75" customHeight="1">
      <c r="H830" s="1"/>
      <c r="I830" s="1"/>
      <c r="J830" s="1"/>
      <c r="N830" s="1"/>
      <c r="U830" s="1"/>
      <c r="V830" s="1"/>
      <c r="W830" s="1"/>
      <c r="X830" s="1"/>
      <c r="Z830" s="1"/>
      <c r="AF830" s="1"/>
      <c r="AG830" s="1"/>
      <c r="AH830" s="1"/>
      <c r="AI830" s="1"/>
      <c r="AK830" s="1"/>
      <c r="AL830" s="1"/>
      <c r="AM830" s="1"/>
      <c r="AN830" s="1"/>
      <c r="AO830" s="1"/>
      <c r="AQ830" s="1"/>
      <c r="AR830" s="1"/>
      <c r="AS830" s="1"/>
    </row>
    <row r="831" ht="15.75" customHeight="1">
      <c r="H831" s="1"/>
      <c r="I831" s="1"/>
      <c r="J831" s="1"/>
      <c r="N831" s="1"/>
      <c r="U831" s="1"/>
      <c r="V831" s="1"/>
      <c r="W831" s="1"/>
      <c r="X831" s="1"/>
      <c r="Z831" s="1"/>
      <c r="AF831" s="1"/>
      <c r="AG831" s="1"/>
      <c r="AH831" s="1"/>
      <c r="AI831" s="1"/>
      <c r="AK831" s="1"/>
      <c r="AL831" s="1"/>
      <c r="AM831" s="1"/>
      <c r="AN831" s="1"/>
      <c r="AO831" s="1"/>
      <c r="AQ831" s="1"/>
      <c r="AR831" s="1"/>
      <c r="AS831" s="1"/>
    </row>
    <row r="832" ht="15.75" customHeight="1">
      <c r="H832" s="1"/>
      <c r="I832" s="1"/>
      <c r="J832" s="1"/>
      <c r="N832" s="1"/>
      <c r="U832" s="1"/>
      <c r="V832" s="1"/>
      <c r="W832" s="1"/>
      <c r="X832" s="1"/>
      <c r="Z832" s="1"/>
      <c r="AF832" s="1"/>
      <c r="AG832" s="1"/>
      <c r="AH832" s="1"/>
      <c r="AI832" s="1"/>
      <c r="AK832" s="1"/>
      <c r="AL832" s="1"/>
      <c r="AM832" s="1"/>
      <c r="AN832" s="1"/>
      <c r="AO832" s="1"/>
      <c r="AQ832" s="1"/>
      <c r="AR832" s="1"/>
      <c r="AS832" s="1"/>
    </row>
    <row r="833" ht="15.75" customHeight="1">
      <c r="H833" s="1"/>
      <c r="I833" s="1"/>
      <c r="J833" s="1"/>
      <c r="N833" s="1"/>
      <c r="U833" s="1"/>
      <c r="V833" s="1"/>
      <c r="W833" s="1"/>
      <c r="X833" s="1"/>
      <c r="Z833" s="1"/>
      <c r="AF833" s="1"/>
      <c r="AG833" s="1"/>
      <c r="AH833" s="1"/>
      <c r="AI833" s="1"/>
      <c r="AK833" s="1"/>
      <c r="AL833" s="1"/>
      <c r="AM833" s="1"/>
      <c r="AN833" s="1"/>
      <c r="AO833" s="1"/>
      <c r="AQ833" s="1"/>
      <c r="AR833" s="1"/>
      <c r="AS833" s="1"/>
    </row>
    <row r="834" ht="15.75" customHeight="1">
      <c r="H834" s="1"/>
      <c r="I834" s="1"/>
      <c r="J834" s="1"/>
      <c r="N834" s="1"/>
      <c r="U834" s="1"/>
      <c r="V834" s="1"/>
      <c r="W834" s="1"/>
      <c r="X834" s="1"/>
      <c r="Z834" s="1"/>
      <c r="AF834" s="1"/>
      <c r="AG834" s="1"/>
      <c r="AH834" s="1"/>
      <c r="AI834" s="1"/>
      <c r="AK834" s="1"/>
      <c r="AL834" s="1"/>
      <c r="AM834" s="1"/>
      <c r="AN834" s="1"/>
      <c r="AO834" s="1"/>
      <c r="AQ834" s="1"/>
      <c r="AR834" s="1"/>
      <c r="AS834" s="1"/>
    </row>
    <row r="835" ht="15.75" customHeight="1">
      <c r="H835" s="1"/>
      <c r="I835" s="1"/>
      <c r="J835" s="1"/>
      <c r="N835" s="1"/>
      <c r="U835" s="1"/>
      <c r="V835" s="1"/>
      <c r="W835" s="1"/>
      <c r="X835" s="1"/>
      <c r="Z835" s="1"/>
      <c r="AF835" s="1"/>
      <c r="AG835" s="1"/>
      <c r="AH835" s="1"/>
      <c r="AI835" s="1"/>
      <c r="AK835" s="1"/>
      <c r="AL835" s="1"/>
      <c r="AM835" s="1"/>
      <c r="AN835" s="1"/>
      <c r="AO835" s="1"/>
      <c r="AQ835" s="1"/>
      <c r="AR835" s="1"/>
      <c r="AS835" s="1"/>
    </row>
    <row r="836" ht="15.75" customHeight="1">
      <c r="H836" s="1"/>
      <c r="I836" s="1"/>
      <c r="J836" s="1"/>
      <c r="N836" s="1"/>
      <c r="U836" s="1"/>
      <c r="V836" s="1"/>
      <c r="W836" s="1"/>
      <c r="X836" s="1"/>
      <c r="Z836" s="1"/>
      <c r="AF836" s="1"/>
      <c r="AG836" s="1"/>
      <c r="AH836" s="1"/>
      <c r="AI836" s="1"/>
      <c r="AK836" s="1"/>
      <c r="AL836" s="1"/>
      <c r="AM836" s="1"/>
      <c r="AN836" s="1"/>
      <c r="AO836" s="1"/>
      <c r="AQ836" s="1"/>
      <c r="AR836" s="1"/>
      <c r="AS836" s="1"/>
    </row>
    <row r="837" ht="15.75" customHeight="1">
      <c r="H837" s="1"/>
      <c r="I837" s="1"/>
      <c r="J837" s="1"/>
      <c r="N837" s="1"/>
      <c r="U837" s="1"/>
      <c r="V837" s="1"/>
      <c r="W837" s="1"/>
      <c r="X837" s="1"/>
      <c r="Z837" s="1"/>
      <c r="AF837" s="1"/>
      <c r="AG837" s="1"/>
      <c r="AH837" s="1"/>
      <c r="AI837" s="1"/>
      <c r="AK837" s="1"/>
      <c r="AL837" s="1"/>
      <c r="AM837" s="1"/>
      <c r="AN837" s="1"/>
      <c r="AO837" s="1"/>
      <c r="AQ837" s="1"/>
      <c r="AR837" s="1"/>
      <c r="AS837" s="1"/>
    </row>
    <row r="838" ht="15.75" customHeight="1">
      <c r="H838" s="1"/>
      <c r="I838" s="1"/>
      <c r="J838" s="1"/>
      <c r="N838" s="1"/>
      <c r="U838" s="1"/>
      <c r="V838" s="1"/>
      <c r="W838" s="1"/>
      <c r="X838" s="1"/>
      <c r="Z838" s="1"/>
      <c r="AF838" s="1"/>
      <c r="AG838" s="1"/>
      <c r="AH838" s="1"/>
      <c r="AI838" s="1"/>
      <c r="AK838" s="1"/>
      <c r="AL838" s="1"/>
      <c r="AM838" s="1"/>
      <c r="AN838" s="1"/>
      <c r="AO838" s="1"/>
      <c r="AQ838" s="1"/>
      <c r="AR838" s="1"/>
      <c r="AS838" s="1"/>
    </row>
    <row r="839" ht="15.75" customHeight="1">
      <c r="H839" s="1"/>
      <c r="I839" s="1"/>
      <c r="J839" s="1"/>
      <c r="N839" s="1"/>
      <c r="U839" s="1"/>
      <c r="V839" s="1"/>
      <c r="W839" s="1"/>
      <c r="X839" s="1"/>
      <c r="Z839" s="1"/>
      <c r="AF839" s="1"/>
      <c r="AG839" s="1"/>
      <c r="AH839" s="1"/>
      <c r="AI839" s="1"/>
      <c r="AK839" s="1"/>
      <c r="AL839" s="1"/>
      <c r="AM839" s="1"/>
      <c r="AN839" s="1"/>
      <c r="AO839" s="1"/>
      <c r="AQ839" s="1"/>
      <c r="AR839" s="1"/>
      <c r="AS839" s="1"/>
    </row>
    <row r="840" ht="15.75" customHeight="1">
      <c r="H840" s="1"/>
      <c r="I840" s="1"/>
      <c r="J840" s="1"/>
      <c r="N840" s="1"/>
      <c r="U840" s="1"/>
      <c r="V840" s="1"/>
      <c r="W840" s="1"/>
      <c r="X840" s="1"/>
      <c r="Z840" s="1"/>
      <c r="AF840" s="1"/>
      <c r="AG840" s="1"/>
      <c r="AH840" s="1"/>
      <c r="AI840" s="1"/>
      <c r="AK840" s="1"/>
      <c r="AL840" s="1"/>
      <c r="AM840" s="1"/>
      <c r="AN840" s="1"/>
      <c r="AO840" s="1"/>
      <c r="AQ840" s="1"/>
      <c r="AR840" s="1"/>
      <c r="AS840" s="1"/>
    </row>
    <row r="841" ht="15.75" customHeight="1">
      <c r="H841" s="1"/>
      <c r="I841" s="1"/>
      <c r="J841" s="1"/>
      <c r="N841" s="1"/>
      <c r="U841" s="1"/>
      <c r="V841" s="1"/>
      <c r="W841" s="1"/>
      <c r="X841" s="1"/>
      <c r="Z841" s="1"/>
      <c r="AF841" s="1"/>
      <c r="AG841" s="1"/>
      <c r="AH841" s="1"/>
      <c r="AI841" s="1"/>
      <c r="AK841" s="1"/>
      <c r="AL841" s="1"/>
      <c r="AM841" s="1"/>
      <c r="AN841" s="1"/>
      <c r="AO841" s="1"/>
      <c r="AQ841" s="1"/>
      <c r="AR841" s="1"/>
      <c r="AS841" s="1"/>
    </row>
    <row r="842" ht="15.75" customHeight="1">
      <c r="H842" s="1"/>
      <c r="I842" s="1"/>
      <c r="J842" s="1"/>
      <c r="N842" s="1"/>
      <c r="U842" s="1"/>
      <c r="V842" s="1"/>
      <c r="W842" s="1"/>
      <c r="X842" s="1"/>
      <c r="Z842" s="1"/>
      <c r="AF842" s="1"/>
      <c r="AG842" s="1"/>
      <c r="AH842" s="1"/>
      <c r="AI842" s="1"/>
      <c r="AK842" s="1"/>
      <c r="AL842" s="1"/>
      <c r="AM842" s="1"/>
      <c r="AN842" s="1"/>
      <c r="AO842" s="1"/>
      <c r="AQ842" s="1"/>
      <c r="AR842" s="1"/>
      <c r="AS842" s="1"/>
    </row>
    <row r="843" ht="15.75" customHeight="1">
      <c r="H843" s="1"/>
      <c r="I843" s="1"/>
      <c r="J843" s="1"/>
      <c r="N843" s="1"/>
      <c r="U843" s="1"/>
      <c r="V843" s="1"/>
      <c r="W843" s="1"/>
      <c r="X843" s="1"/>
      <c r="Z843" s="1"/>
      <c r="AF843" s="1"/>
      <c r="AG843" s="1"/>
      <c r="AH843" s="1"/>
      <c r="AI843" s="1"/>
      <c r="AK843" s="1"/>
      <c r="AL843" s="1"/>
      <c r="AM843" s="1"/>
      <c r="AN843" s="1"/>
      <c r="AO843" s="1"/>
      <c r="AQ843" s="1"/>
      <c r="AR843" s="1"/>
      <c r="AS843" s="1"/>
    </row>
    <row r="844" ht="15.75" customHeight="1">
      <c r="H844" s="1"/>
      <c r="I844" s="1"/>
      <c r="J844" s="1"/>
      <c r="N844" s="1"/>
      <c r="U844" s="1"/>
      <c r="V844" s="1"/>
      <c r="W844" s="1"/>
      <c r="X844" s="1"/>
      <c r="Z844" s="1"/>
      <c r="AF844" s="1"/>
      <c r="AG844" s="1"/>
      <c r="AH844" s="1"/>
      <c r="AI844" s="1"/>
      <c r="AK844" s="1"/>
      <c r="AL844" s="1"/>
      <c r="AM844" s="1"/>
      <c r="AN844" s="1"/>
      <c r="AO844" s="1"/>
      <c r="AQ844" s="1"/>
      <c r="AR844" s="1"/>
      <c r="AS844" s="1"/>
    </row>
    <row r="845" ht="15.75" customHeight="1">
      <c r="H845" s="1"/>
      <c r="I845" s="1"/>
      <c r="J845" s="1"/>
      <c r="N845" s="1"/>
      <c r="U845" s="1"/>
      <c r="V845" s="1"/>
      <c r="W845" s="1"/>
      <c r="X845" s="1"/>
      <c r="Z845" s="1"/>
      <c r="AF845" s="1"/>
      <c r="AG845" s="1"/>
      <c r="AH845" s="1"/>
      <c r="AI845" s="1"/>
      <c r="AK845" s="1"/>
      <c r="AL845" s="1"/>
      <c r="AM845" s="1"/>
      <c r="AN845" s="1"/>
      <c r="AO845" s="1"/>
      <c r="AQ845" s="1"/>
      <c r="AR845" s="1"/>
      <c r="AS845" s="1"/>
    </row>
    <row r="846" ht="15.75" customHeight="1">
      <c r="H846" s="1"/>
      <c r="I846" s="1"/>
      <c r="J846" s="1"/>
      <c r="N846" s="1"/>
      <c r="U846" s="1"/>
      <c r="V846" s="1"/>
      <c r="W846" s="1"/>
      <c r="X846" s="1"/>
      <c r="Z846" s="1"/>
      <c r="AF846" s="1"/>
      <c r="AG846" s="1"/>
      <c r="AH846" s="1"/>
      <c r="AI846" s="1"/>
      <c r="AK846" s="1"/>
      <c r="AL846" s="1"/>
      <c r="AM846" s="1"/>
      <c r="AN846" s="1"/>
      <c r="AO846" s="1"/>
      <c r="AQ846" s="1"/>
      <c r="AR846" s="1"/>
      <c r="AS846" s="1"/>
    </row>
    <row r="847" ht="15.75" customHeight="1">
      <c r="H847" s="1"/>
      <c r="I847" s="1"/>
      <c r="J847" s="1"/>
      <c r="N847" s="1"/>
      <c r="U847" s="1"/>
      <c r="V847" s="1"/>
      <c r="W847" s="1"/>
      <c r="X847" s="1"/>
      <c r="Z847" s="1"/>
      <c r="AF847" s="1"/>
      <c r="AG847" s="1"/>
      <c r="AH847" s="1"/>
      <c r="AI847" s="1"/>
      <c r="AK847" s="1"/>
      <c r="AL847" s="1"/>
      <c r="AM847" s="1"/>
      <c r="AN847" s="1"/>
      <c r="AO847" s="1"/>
      <c r="AQ847" s="1"/>
      <c r="AR847" s="1"/>
      <c r="AS847" s="1"/>
    </row>
    <row r="848" ht="15.75" customHeight="1">
      <c r="H848" s="1"/>
      <c r="I848" s="1"/>
      <c r="J848" s="1"/>
      <c r="N848" s="1"/>
      <c r="U848" s="1"/>
      <c r="V848" s="1"/>
      <c r="W848" s="1"/>
      <c r="X848" s="1"/>
      <c r="Z848" s="1"/>
      <c r="AF848" s="1"/>
      <c r="AG848" s="1"/>
      <c r="AH848" s="1"/>
      <c r="AI848" s="1"/>
      <c r="AK848" s="1"/>
      <c r="AL848" s="1"/>
      <c r="AM848" s="1"/>
      <c r="AN848" s="1"/>
      <c r="AO848" s="1"/>
      <c r="AQ848" s="1"/>
      <c r="AR848" s="1"/>
      <c r="AS848" s="1"/>
    </row>
    <row r="849" ht="15.75" customHeight="1">
      <c r="H849" s="1"/>
      <c r="I849" s="1"/>
      <c r="J849" s="1"/>
      <c r="N849" s="1"/>
      <c r="U849" s="1"/>
      <c r="V849" s="1"/>
      <c r="W849" s="1"/>
      <c r="X849" s="1"/>
      <c r="Z849" s="1"/>
      <c r="AF849" s="1"/>
      <c r="AG849" s="1"/>
      <c r="AH849" s="1"/>
      <c r="AI849" s="1"/>
      <c r="AK849" s="1"/>
      <c r="AL849" s="1"/>
      <c r="AM849" s="1"/>
      <c r="AN849" s="1"/>
      <c r="AO849" s="1"/>
      <c r="AQ849" s="1"/>
      <c r="AR849" s="1"/>
      <c r="AS849" s="1"/>
    </row>
    <row r="850" ht="15.75" customHeight="1">
      <c r="H850" s="1"/>
      <c r="I850" s="1"/>
      <c r="J850" s="1"/>
      <c r="N850" s="1"/>
      <c r="U850" s="1"/>
      <c r="V850" s="1"/>
      <c r="W850" s="1"/>
      <c r="X850" s="1"/>
      <c r="Z850" s="1"/>
      <c r="AF850" s="1"/>
      <c r="AG850" s="1"/>
      <c r="AH850" s="1"/>
      <c r="AI850" s="1"/>
      <c r="AK850" s="1"/>
      <c r="AL850" s="1"/>
      <c r="AM850" s="1"/>
      <c r="AN850" s="1"/>
      <c r="AO850" s="1"/>
      <c r="AQ850" s="1"/>
      <c r="AR850" s="1"/>
      <c r="AS850" s="1"/>
    </row>
    <row r="851" ht="15.75" customHeight="1">
      <c r="H851" s="1"/>
      <c r="I851" s="1"/>
      <c r="J851" s="1"/>
      <c r="N851" s="1"/>
      <c r="U851" s="1"/>
      <c r="V851" s="1"/>
      <c r="W851" s="1"/>
      <c r="X851" s="1"/>
      <c r="Z851" s="1"/>
      <c r="AF851" s="1"/>
      <c r="AG851" s="1"/>
      <c r="AH851" s="1"/>
      <c r="AI851" s="1"/>
      <c r="AK851" s="1"/>
      <c r="AL851" s="1"/>
      <c r="AM851" s="1"/>
      <c r="AN851" s="1"/>
      <c r="AO851" s="1"/>
      <c r="AQ851" s="1"/>
      <c r="AR851" s="1"/>
      <c r="AS851" s="1"/>
    </row>
    <row r="852" ht="15.75" customHeight="1">
      <c r="H852" s="1"/>
      <c r="I852" s="1"/>
      <c r="J852" s="1"/>
      <c r="N852" s="1"/>
      <c r="U852" s="1"/>
      <c r="V852" s="1"/>
      <c r="W852" s="1"/>
      <c r="X852" s="1"/>
      <c r="Z852" s="1"/>
      <c r="AF852" s="1"/>
      <c r="AG852" s="1"/>
      <c r="AH852" s="1"/>
      <c r="AI852" s="1"/>
      <c r="AK852" s="1"/>
      <c r="AL852" s="1"/>
      <c r="AM852" s="1"/>
      <c r="AN852" s="1"/>
      <c r="AO852" s="1"/>
      <c r="AQ852" s="1"/>
      <c r="AR852" s="1"/>
      <c r="AS852" s="1"/>
    </row>
    <row r="853" ht="15.75" customHeight="1">
      <c r="H853" s="1"/>
      <c r="I853" s="1"/>
      <c r="J853" s="1"/>
      <c r="N853" s="1"/>
      <c r="U853" s="1"/>
      <c r="V853" s="1"/>
      <c r="W853" s="1"/>
      <c r="X853" s="1"/>
      <c r="Z853" s="1"/>
      <c r="AF853" s="1"/>
      <c r="AG853" s="1"/>
      <c r="AH853" s="1"/>
      <c r="AI853" s="1"/>
      <c r="AK853" s="1"/>
      <c r="AL853" s="1"/>
      <c r="AM853" s="1"/>
      <c r="AN853" s="1"/>
      <c r="AO853" s="1"/>
      <c r="AQ853" s="1"/>
      <c r="AR853" s="1"/>
      <c r="AS853" s="1"/>
    </row>
    <row r="854" ht="15.75" customHeight="1">
      <c r="H854" s="1"/>
      <c r="I854" s="1"/>
      <c r="J854" s="1"/>
      <c r="N854" s="1"/>
      <c r="U854" s="1"/>
      <c r="V854" s="1"/>
      <c r="W854" s="1"/>
      <c r="X854" s="1"/>
      <c r="Z854" s="1"/>
      <c r="AF854" s="1"/>
      <c r="AG854" s="1"/>
      <c r="AH854" s="1"/>
      <c r="AI854" s="1"/>
      <c r="AK854" s="1"/>
      <c r="AL854" s="1"/>
      <c r="AM854" s="1"/>
      <c r="AN854" s="1"/>
      <c r="AO854" s="1"/>
      <c r="AQ854" s="1"/>
      <c r="AR854" s="1"/>
      <c r="AS854" s="1"/>
    </row>
    <row r="855" ht="15.75" customHeight="1">
      <c r="H855" s="1"/>
      <c r="I855" s="1"/>
      <c r="J855" s="1"/>
      <c r="N855" s="1"/>
      <c r="U855" s="1"/>
      <c r="V855" s="1"/>
      <c r="W855" s="1"/>
      <c r="X855" s="1"/>
      <c r="Z855" s="1"/>
      <c r="AF855" s="1"/>
      <c r="AG855" s="1"/>
      <c r="AH855" s="1"/>
      <c r="AI855" s="1"/>
      <c r="AK855" s="1"/>
      <c r="AL855" s="1"/>
      <c r="AM855" s="1"/>
      <c r="AN855" s="1"/>
      <c r="AO855" s="1"/>
      <c r="AQ855" s="1"/>
      <c r="AR855" s="1"/>
      <c r="AS855" s="1"/>
    </row>
    <row r="856" ht="15.75" customHeight="1">
      <c r="H856" s="1"/>
      <c r="I856" s="1"/>
      <c r="J856" s="1"/>
      <c r="N856" s="1"/>
      <c r="U856" s="1"/>
      <c r="V856" s="1"/>
      <c r="W856" s="1"/>
      <c r="X856" s="1"/>
      <c r="Z856" s="1"/>
      <c r="AF856" s="1"/>
      <c r="AG856" s="1"/>
      <c r="AH856" s="1"/>
      <c r="AI856" s="1"/>
      <c r="AK856" s="1"/>
      <c r="AL856" s="1"/>
      <c r="AM856" s="1"/>
      <c r="AN856" s="1"/>
      <c r="AO856" s="1"/>
      <c r="AQ856" s="1"/>
      <c r="AR856" s="1"/>
      <c r="AS856" s="1"/>
    </row>
    <row r="857" ht="15.75" customHeight="1">
      <c r="H857" s="1"/>
      <c r="I857" s="1"/>
      <c r="J857" s="1"/>
      <c r="N857" s="1"/>
      <c r="U857" s="1"/>
      <c r="V857" s="1"/>
      <c r="W857" s="1"/>
      <c r="X857" s="1"/>
      <c r="Z857" s="1"/>
      <c r="AF857" s="1"/>
      <c r="AG857" s="1"/>
      <c r="AH857" s="1"/>
      <c r="AI857" s="1"/>
      <c r="AK857" s="1"/>
      <c r="AL857" s="1"/>
      <c r="AM857" s="1"/>
      <c r="AN857" s="1"/>
      <c r="AO857" s="1"/>
      <c r="AQ857" s="1"/>
      <c r="AR857" s="1"/>
      <c r="AS857" s="1"/>
    </row>
    <row r="858" ht="15.75" customHeight="1">
      <c r="H858" s="1"/>
      <c r="I858" s="1"/>
      <c r="J858" s="1"/>
      <c r="N858" s="1"/>
      <c r="U858" s="1"/>
      <c r="V858" s="1"/>
      <c r="W858" s="1"/>
      <c r="X858" s="1"/>
      <c r="Z858" s="1"/>
      <c r="AF858" s="1"/>
      <c r="AG858" s="1"/>
      <c r="AH858" s="1"/>
      <c r="AI858" s="1"/>
      <c r="AK858" s="1"/>
      <c r="AL858" s="1"/>
      <c r="AM858" s="1"/>
      <c r="AN858" s="1"/>
      <c r="AO858" s="1"/>
      <c r="AQ858" s="1"/>
      <c r="AR858" s="1"/>
      <c r="AS858" s="1"/>
    </row>
    <row r="859" ht="15.75" customHeight="1">
      <c r="H859" s="1"/>
      <c r="I859" s="1"/>
      <c r="J859" s="1"/>
      <c r="N859" s="1"/>
      <c r="U859" s="1"/>
      <c r="V859" s="1"/>
      <c r="W859" s="1"/>
      <c r="X859" s="1"/>
      <c r="Z859" s="1"/>
      <c r="AF859" s="1"/>
      <c r="AG859" s="1"/>
      <c r="AH859" s="1"/>
      <c r="AI859" s="1"/>
      <c r="AK859" s="1"/>
      <c r="AL859" s="1"/>
      <c r="AM859" s="1"/>
      <c r="AN859" s="1"/>
      <c r="AO859" s="1"/>
      <c r="AQ859" s="1"/>
      <c r="AR859" s="1"/>
      <c r="AS859" s="1"/>
    </row>
    <row r="860" ht="15.75" customHeight="1">
      <c r="H860" s="1"/>
      <c r="I860" s="1"/>
      <c r="J860" s="1"/>
      <c r="N860" s="1"/>
      <c r="U860" s="1"/>
      <c r="V860" s="1"/>
      <c r="W860" s="1"/>
      <c r="X860" s="1"/>
      <c r="Z860" s="1"/>
      <c r="AF860" s="1"/>
      <c r="AG860" s="1"/>
      <c r="AH860" s="1"/>
      <c r="AI860" s="1"/>
      <c r="AK860" s="1"/>
      <c r="AL860" s="1"/>
      <c r="AM860" s="1"/>
      <c r="AN860" s="1"/>
      <c r="AO860" s="1"/>
      <c r="AQ860" s="1"/>
      <c r="AR860" s="1"/>
      <c r="AS860" s="1"/>
    </row>
    <row r="861" ht="15.75" customHeight="1">
      <c r="H861" s="1"/>
      <c r="I861" s="1"/>
      <c r="J861" s="1"/>
      <c r="N861" s="1"/>
      <c r="U861" s="1"/>
      <c r="V861" s="1"/>
      <c r="W861" s="1"/>
      <c r="X861" s="1"/>
      <c r="Z861" s="1"/>
      <c r="AF861" s="1"/>
      <c r="AG861" s="1"/>
      <c r="AH861" s="1"/>
      <c r="AI861" s="1"/>
      <c r="AK861" s="1"/>
      <c r="AL861" s="1"/>
      <c r="AM861" s="1"/>
      <c r="AN861" s="1"/>
      <c r="AO861" s="1"/>
      <c r="AQ861" s="1"/>
      <c r="AR861" s="1"/>
      <c r="AS861" s="1"/>
    </row>
    <row r="862" ht="15.75" customHeight="1">
      <c r="H862" s="1"/>
      <c r="I862" s="1"/>
      <c r="J862" s="1"/>
      <c r="N862" s="1"/>
      <c r="U862" s="1"/>
      <c r="V862" s="1"/>
      <c r="W862" s="1"/>
      <c r="X862" s="1"/>
      <c r="Z862" s="1"/>
      <c r="AF862" s="1"/>
      <c r="AG862" s="1"/>
      <c r="AH862" s="1"/>
      <c r="AI862" s="1"/>
      <c r="AK862" s="1"/>
      <c r="AL862" s="1"/>
      <c r="AM862" s="1"/>
      <c r="AN862" s="1"/>
      <c r="AO862" s="1"/>
      <c r="AQ862" s="1"/>
      <c r="AR862" s="1"/>
      <c r="AS862" s="1"/>
    </row>
    <row r="863" ht="15.75" customHeight="1">
      <c r="H863" s="1"/>
      <c r="I863" s="1"/>
      <c r="J863" s="1"/>
      <c r="N863" s="1"/>
      <c r="U863" s="1"/>
      <c r="V863" s="1"/>
      <c r="W863" s="1"/>
      <c r="X863" s="1"/>
      <c r="Z863" s="1"/>
      <c r="AF863" s="1"/>
      <c r="AG863" s="1"/>
      <c r="AH863" s="1"/>
      <c r="AI863" s="1"/>
      <c r="AK863" s="1"/>
      <c r="AL863" s="1"/>
      <c r="AM863" s="1"/>
      <c r="AN863" s="1"/>
      <c r="AO863" s="1"/>
      <c r="AQ863" s="1"/>
      <c r="AR863" s="1"/>
      <c r="AS863" s="1"/>
    </row>
    <row r="864" ht="15.75" customHeight="1">
      <c r="H864" s="1"/>
      <c r="I864" s="1"/>
      <c r="J864" s="1"/>
      <c r="N864" s="1"/>
      <c r="U864" s="1"/>
      <c r="V864" s="1"/>
      <c r="W864" s="1"/>
      <c r="X864" s="1"/>
      <c r="Z864" s="1"/>
      <c r="AF864" s="1"/>
      <c r="AG864" s="1"/>
      <c r="AH864" s="1"/>
      <c r="AI864" s="1"/>
      <c r="AK864" s="1"/>
      <c r="AL864" s="1"/>
      <c r="AM864" s="1"/>
      <c r="AN864" s="1"/>
      <c r="AO864" s="1"/>
      <c r="AQ864" s="1"/>
      <c r="AR864" s="1"/>
      <c r="AS864" s="1"/>
    </row>
    <row r="865" ht="15.75" customHeight="1">
      <c r="H865" s="1"/>
      <c r="I865" s="1"/>
      <c r="J865" s="1"/>
      <c r="N865" s="1"/>
      <c r="U865" s="1"/>
      <c r="V865" s="1"/>
      <c r="W865" s="1"/>
      <c r="X865" s="1"/>
      <c r="Z865" s="1"/>
      <c r="AF865" s="1"/>
      <c r="AG865" s="1"/>
      <c r="AH865" s="1"/>
      <c r="AI865" s="1"/>
      <c r="AK865" s="1"/>
      <c r="AL865" s="1"/>
      <c r="AM865" s="1"/>
      <c r="AN865" s="1"/>
      <c r="AO865" s="1"/>
      <c r="AQ865" s="1"/>
      <c r="AR865" s="1"/>
      <c r="AS865" s="1"/>
    </row>
    <row r="866" ht="15.75" customHeight="1">
      <c r="H866" s="1"/>
      <c r="I866" s="1"/>
      <c r="J866" s="1"/>
      <c r="N866" s="1"/>
      <c r="U866" s="1"/>
      <c r="V866" s="1"/>
      <c r="W866" s="1"/>
      <c r="X866" s="1"/>
      <c r="Z866" s="1"/>
      <c r="AF866" s="1"/>
      <c r="AG866" s="1"/>
      <c r="AH866" s="1"/>
      <c r="AI866" s="1"/>
      <c r="AK866" s="1"/>
      <c r="AL866" s="1"/>
      <c r="AM866" s="1"/>
      <c r="AN866" s="1"/>
      <c r="AO866" s="1"/>
      <c r="AQ866" s="1"/>
      <c r="AR866" s="1"/>
      <c r="AS866" s="1"/>
    </row>
    <row r="867" ht="15.75" customHeight="1">
      <c r="H867" s="1"/>
      <c r="I867" s="1"/>
      <c r="J867" s="1"/>
      <c r="N867" s="1"/>
      <c r="U867" s="1"/>
      <c r="V867" s="1"/>
      <c r="W867" s="1"/>
      <c r="X867" s="1"/>
      <c r="Z867" s="1"/>
      <c r="AF867" s="1"/>
      <c r="AG867" s="1"/>
      <c r="AH867" s="1"/>
      <c r="AI867" s="1"/>
      <c r="AK867" s="1"/>
      <c r="AL867" s="1"/>
      <c r="AM867" s="1"/>
      <c r="AN867" s="1"/>
      <c r="AO867" s="1"/>
      <c r="AQ867" s="1"/>
      <c r="AR867" s="1"/>
      <c r="AS867" s="1"/>
    </row>
    <row r="868" ht="15.75" customHeight="1">
      <c r="H868" s="1"/>
      <c r="I868" s="1"/>
      <c r="J868" s="1"/>
      <c r="N868" s="1"/>
      <c r="U868" s="1"/>
      <c r="V868" s="1"/>
      <c r="W868" s="1"/>
      <c r="X868" s="1"/>
      <c r="Z868" s="1"/>
      <c r="AF868" s="1"/>
      <c r="AG868" s="1"/>
      <c r="AH868" s="1"/>
      <c r="AI868" s="1"/>
      <c r="AK868" s="1"/>
      <c r="AL868" s="1"/>
      <c r="AM868" s="1"/>
      <c r="AN868" s="1"/>
      <c r="AO868" s="1"/>
      <c r="AQ868" s="1"/>
      <c r="AR868" s="1"/>
      <c r="AS868" s="1"/>
    </row>
    <row r="869" ht="15.75" customHeight="1">
      <c r="H869" s="1"/>
      <c r="I869" s="1"/>
      <c r="J869" s="1"/>
      <c r="N869" s="1"/>
      <c r="U869" s="1"/>
      <c r="V869" s="1"/>
      <c r="W869" s="1"/>
      <c r="X869" s="1"/>
      <c r="Z869" s="1"/>
      <c r="AF869" s="1"/>
      <c r="AG869" s="1"/>
      <c r="AH869" s="1"/>
      <c r="AI869" s="1"/>
      <c r="AK869" s="1"/>
      <c r="AL869" s="1"/>
      <c r="AM869" s="1"/>
      <c r="AN869" s="1"/>
      <c r="AO869" s="1"/>
      <c r="AQ869" s="1"/>
      <c r="AR869" s="1"/>
      <c r="AS869" s="1"/>
    </row>
    <row r="870" ht="15.75" customHeight="1">
      <c r="H870" s="1"/>
      <c r="I870" s="1"/>
      <c r="J870" s="1"/>
      <c r="N870" s="1"/>
      <c r="U870" s="1"/>
      <c r="V870" s="1"/>
      <c r="W870" s="1"/>
      <c r="X870" s="1"/>
      <c r="Z870" s="1"/>
      <c r="AF870" s="1"/>
      <c r="AG870" s="1"/>
      <c r="AH870" s="1"/>
      <c r="AI870" s="1"/>
      <c r="AK870" s="1"/>
      <c r="AL870" s="1"/>
      <c r="AM870" s="1"/>
      <c r="AN870" s="1"/>
      <c r="AO870" s="1"/>
      <c r="AQ870" s="1"/>
      <c r="AR870" s="1"/>
      <c r="AS870" s="1"/>
    </row>
    <row r="871" ht="15.75" customHeight="1">
      <c r="H871" s="1"/>
      <c r="I871" s="1"/>
      <c r="J871" s="1"/>
      <c r="N871" s="1"/>
      <c r="U871" s="1"/>
      <c r="V871" s="1"/>
      <c r="W871" s="1"/>
      <c r="X871" s="1"/>
      <c r="Z871" s="1"/>
      <c r="AF871" s="1"/>
      <c r="AG871" s="1"/>
      <c r="AH871" s="1"/>
      <c r="AI871" s="1"/>
      <c r="AK871" s="1"/>
      <c r="AL871" s="1"/>
      <c r="AM871" s="1"/>
      <c r="AN871" s="1"/>
      <c r="AO871" s="1"/>
      <c r="AQ871" s="1"/>
      <c r="AR871" s="1"/>
      <c r="AS871" s="1"/>
    </row>
    <row r="872" ht="15.75" customHeight="1">
      <c r="H872" s="1"/>
      <c r="I872" s="1"/>
      <c r="J872" s="1"/>
      <c r="N872" s="1"/>
      <c r="U872" s="1"/>
      <c r="V872" s="1"/>
      <c r="W872" s="1"/>
      <c r="X872" s="1"/>
      <c r="Z872" s="1"/>
      <c r="AF872" s="1"/>
      <c r="AG872" s="1"/>
      <c r="AH872" s="1"/>
      <c r="AI872" s="1"/>
      <c r="AK872" s="1"/>
      <c r="AL872" s="1"/>
      <c r="AM872" s="1"/>
      <c r="AN872" s="1"/>
      <c r="AO872" s="1"/>
      <c r="AQ872" s="1"/>
      <c r="AR872" s="1"/>
      <c r="AS872" s="1"/>
    </row>
    <row r="873" ht="15.75" customHeight="1">
      <c r="H873" s="1"/>
      <c r="I873" s="1"/>
      <c r="J873" s="1"/>
      <c r="N873" s="1"/>
      <c r="U873" s="1"/>
      <c r="V873" s="1"/>
      <c r="W873" s="1"/>
      <c r="X873" s="1"/>
      <c r="Z873" s="1"/>
      <c r="AF873" s="1"/>
      <c r="AG873" s="1"/>
      <c r="AH873" s="1"/>
      <c r="AI873" s="1"/>
      <c r="AK873" s="1"/>
      <c r="AL873" s="1"/>
      <c r="AM873" s="1"/>
      <c r="AN873" s="1"/>
      <c r="AO873" s="1"/>
      <c r="AQ873" s="1"/>
      <c r="AR873" s="1"/>
      <c r="AS873" s="1"/>
    </row>
    <row r="874" ht="15.75" customHeight="1">
      <c r="H874" s="1"/>
      <c r="I874" s="1"/>
      <c r="J874" s="1"/>
      <c r="N874" s="1"/>
      <c r="U874" s="1"/>
      <c r="V874" s="1"/>
      <c r="W874" s="1"/>
      <c r="X874" s="1"/>
      <c r="Z874" s="1"/>
      <c r="AF874" s="1"/>
      <c r="AG874" s="1"/>
      <c r="AH874" s="1"/>
      <c r="AI874" s="1"/>
      <c r="AK874" s="1"/>
      <c r="AL874" s="1"/>
      <c r="AM874" s="1"/>
      <c r="AN874" s="1"/>
      <c r="AO874" s="1"/>
      <c r="AQ874" s="1"/>
      <c r="AR874" s="1"/>
      <c r="AS874" s="1"/>
    </row>
    <row r="875" ht="15.75" customHeight="1">
      <c r="H875" s="1"/>
      <c r="I875" s="1"/>
      <c r="J875" s="1"/>
      <c r="N875" s="1"/>
      <c r="U875" s="1"/>
      <c r="V875" s="1"/>
      <c r="W875" s="1"/>
      <c r="X875" s="1"/>
      <c r="Z875" s="1"/>
      <c r="AF875" s="1"/>
      <c r="AG875" s="1"/>
      <c r="AH875" s="1"/>
      <c r="AI875" s="1"/>
      <c r="AK875" s="1"/>
      <c r="AL875" s="1"/>
      <c r="AM875" s="1"/>
      <c r="AN875" s="1"/>
      <c r="AO875" s="1"/>
      <c r="AQ875" s="1"/>
      <c r="AR875" s="1"/>
      <c r="AS875" s="1"/>
    </row>
    <row r="876" ht="15.75" customHeight="1">
      <c r="H876" s="1"/>
      <c r="I876" s="1"/>
      <c r="J876" s="1"/>
      <c r="N876" s="1"/>
      <c r="U876" s="1"/>
      <c r="V876" s="1"/>
      <c r="W876" s="1"/>
      <c r="X876" s="1"/>
      <c r="Z876" s="1"/>
      <c r="AF876" s="1"/>
      <c r="AG876" s="1"/>
      <c r="AH876" s="1"/>
      <c r="AI876" s="1"/>
      <c r="AK876" s="1"/>
      <c r="AL876" s="1"/>
      <c r="AM876" s="1"/>
      <c r="AN876" s="1"/>
      <c r="AO876" s="1"/>
      <c r="AQ876" s="1"/>
      <c r="AR876" s="1"/>
      <c r="AS876" s="1"/>
    </row>
    <row r="877" ht="15.75" customHeight="1">
      <c r="H877" s="1"/>
      <c r="I877" s="1"/>
      <c r="J877" s="1"/>
      <c r="N877" s="1"/>
      <c r="U877" s="1"/>
      <c r="V877" s="1"/>
      <c r="W877" s="1"/>
      <c r="X877" s="1"/>
      <c r="Z877" s="1"/>
      <c r="AF877" s="1"/>
      <c r="AG877" s="1"/>
      <c r="AH877" s="1"/>
      <c r="AI877" s="1"/>
      <c r="AK877" s="1"/>
      <c r="AL877" s="1"/>
      <c r="AM877" s="1"/>
      <c r="AN877" s="1"/>
      <c r="AO877" s="1"/>
      <c r="AQ877" s="1"/>
      <c r="AR877" s="1"/>
      <c r="AS877" s="1"/>
    </row>
    <row r="878" ht="15.75" customHeight="1">
      <c r="H878" s="1"/>
      <c r="I878" s="1"/>
      <c r="J878" s="1"/>
      <c r="N878" s="1"/>
      <c r="U878" s="1"/>
      <c r="V878" s="1"/>
      <c r="W878" s="1"/>
      <c r="X878" s="1"/>
      <c r="Z878" s="1"/>
      <c r="AF878" s="1"/>
      <c r="AG878" s="1"/>
      <c r="AH878" s="1"/>
      <c r="AI878" s="1"/>
      <c r="AK878" s="1"/>
      <c r="AL878" s="1"/>
      <c r="AM878" s="1"/>
      <c r="AN878" s="1"/>
      <c r="AO878" s="1"/>
      <c r="AQ878" s="1"/>
      <c r="AR878" s="1"/>
      <c r="AS878" s="1"/>
    </row>
    <row r="879" ht="15.75" customHeight="1">
      <c r="H879" s="1"/>
      <c r="I879" s="1"/>
      <c r="J879" s="1"/>
      <c r="N879" s="1"/>
      <c r="U879" s="1"/>
      <c r="V879" s="1"/>
      <c r="W879" s="1"/>
      <c r="X879" s="1"/>
      <c r="Z879" s="1"/>
      <c r="AF879" s="1"/>
      <c r="AG879" s="1"/>
      <c r="AH879" s="1"/>
      <c r="AI879" s="1"/>
      <c r="AK879" s="1"/>
      <c r="AL879" s="1"/>
      <c r="AM879" s="1"/>
      <c r="AN879" s="1"/>
      <c r="AO879" s="1"/>
      <c r="AQ879" s="1"/>
      <c r="AR879" s="1"/>
      <c r="AS879" s="1"/>
    </row>
    <row r="880" ht="15.75" customHeight="1">
      <c r="H880" s="1"/>
      <c r="I880" s="1"/>
      <c r="J880" s="1"/>
      <c r="N880" s="1"/>
      <c r="U880" s="1"/>
      <c r="V880" s="1"/>
      <c r="W880" s="1"/>
      <c r="X880" s="1"/>
      <c r="Z880" s="1"/>
      <c r="AF880" s="1"/>
      <c r="AG880" s="1"/>
      <c r="AH880" s="1"/>
      <c r="AI880" s="1"/>
      <c r="AK880" s="1"/>
      <c r="AL880" s="1"/>
      <c r="AM880" s="1"/>
      <c r="AN880" s="1"/>
      <c r="AO880" s="1"/>
      <c r="AQ880" s="1"/>
      <c r="AR880" s="1"/>
      <c r="AS880" s="1"/>
    </row>
    <row r="881" ht="15.75" customHeight="1">
      <c r="H881" s="1"/>
      <c r="I881" s="1"/>
      <c r="J881" s="1"/>
      <c r="N881" s="1"/>
      <c r="U881" s="1"/>
      <c r="V881" s="1"/>
      <c r="W881" s="1"/>
      <c r="X881" s="1"/>
      <c r="Z881" s="1"/>
      <c r="AF881" s="1"/>
      <c r="AG881" s="1"/>
      <c r="AH881" s="1"/>
      <c r="AI881" s="1"/>
      <c r="AK881" s="1"/>
      <c r="AL881" s="1"/>
      <c r="AM881" s="1"/>
      <c r="AN881" s="1"/>
      <c r="AO881" s="1"/>
      <c r="AQ881" s="1"/>
      <c r="AR881" s="1"/>
      <c r="AS881" s="1"/>
    </row>
    <row r="882" ht="15.75" customHeight="1">
      <c r="H882" s="1"/>
      <c r="I882" s="1"/>
      <c r="J882" s="1"/>
      <c r="N882" s="1"/>
      <c r="U882" s="1"/>
      <c r="V882" s="1"/>
      <c r="W882" s="1"/>
      <c r="X882" s="1"/>
      <c r="Z882" s="1"/>
      <c r="AF882" s="1"/>
      <c r="AG882" s="1"/>
      <c r="AH882" s="1"/>
      <c r="AI882" s="1"/>
      <c r="AK882" s="1"/>
      <c r="AL882" s="1"/>
      <c r="AM882" s="1"/>
      <c r="AN882" s="1"/>
      <c r="AO882" s="1"/>
      <c r="AQ882" s="1"/>
      <c r="AR882" s="1"/>
      <c r="AS882" s="1"/>
    </row>
    <row r="883" ht="15.75" customHeight="1">
      <c r="H883" s="1"/>
      <c r="I883" s="1"/>
      <c r="J883" s="1"/>
      <c r="N883" s="1"/>
      <c r="U883" s="1"/>
      <c r="V883" s="1"/>
      <c r="W883" s="1"/>
      <c r="X883" s="1"/>
      <c r="Z883" s="1"/>
      <c r="AF883" s="1"/>
      <c r="AG883" s="1"/>
      <c r="AH883" s="1"/>
      <c r="AI883" s="1"/>
      <c r="AK883" s="1"/>
      <c r="AL883" s="1"/>
      <c r="AM883" s="1"/>
      <c r="AN883" s="1"/>
      <c r="AO883" s="1"/>
      <c r="AQ883" s="1"/>
      <c r="AR883" s="1"/>
      <c r="AS883" s="1"/>
    </row>
    <row r="884" ht="15.75" customHeight="1">
      <c r="H884" s="1"/>
      <c r="I884" s="1"/>
      <c r="J884" s="1"/>
      <c r="N884" s="1"/>
      <c r="U884" s="1"/>
      <c r="V884" s="1"/>
      <c r="W884" s="1"/>
      <c r="X884" s="1"/>
      <c r="Z884" s="1"/>
      <c r="AF884" s="1"/>
      <c r="AG884" s="1"/>
      <c r="AH884" s="1"/>
      <c r="AI884" s="1"/>
      <c r="AK884" s="1"/>
      <c r="AL884" s="1"/>
      <c r="AM884" s="1"/>
      <c r="AN884" s="1"/>
      <c r="AO884" s="1"/>
      <c r="AQ884" s="1"/>
      <c r="AR884" s="1"/>
      <c r="AS884" s="1"/>
    </row>
    <row r="885" ht="15.75" customHeight="1">
      <c r="H885" s="1"/>
      <c r="I885" s="1"/>
      <c r="J885" s="1"/>
      <c r="N885" s="1"/>
      <c r="U885" s="1"/>
      <c r="V885" s="1"/>
      <c r="W885" s="1"/>
      <c r="X885" s="1"/>
      <c r="Z885" s="1"/>
      <c r="AF885" s="1"/>
      <c r="AG885" s="1"/>
      <c r="AH885" s="1"/>
      <c r="AI885" s="1"/>
      <c r="AK885" s="1"/>
      <c r="AL885" s="1"/>
      <c r="AM885" s="1"/>
      <c r="AN885" s="1"/>
      <c r="AO885" s="1"/>
      <c r="AQ885" s="1"/>
      <c r="AR885" s="1"/>
      <c r="AS885" s="1"/>
    </row>
    <row r="886" ht="15.75" customHeight="1">
      <c r="H886" s="1"/>
      <c r="I886" s="1"/>
      <c r="J886" s="1"/>
      <c r="N886" s="1"/>
      <c r="U886" s="1"/>
      <c r="V886" s="1"/>
      <c r="W886" s="1"/>
      <c r="X886" s="1"/>
      <c r="Z886" s="1"/>
      <c r="AF886" s="1"/>
      <c r="AG886" s="1"/>
      <c r="AH886" s="1"/>
      <c r="AI886" s="1"/>
      <c r="AK886" s="1"/>
      <c r="AL886" s="1"/>
      <c r="AM886" s="1"/>
      <c r="AN886" s="1"/>
      <c r="AO886" s="1"/>
      <c r="AQ886" s="1"/>
      <c r="AR886" s="1"/>
      <c r="AS886" s="1"/>
    </row>
    <row r="887" ht="15.75" customHeight="1">
      <c r="H887" s="1"/>
      <c r="I887" s="1"/>
      <c r="J887" s="1"/>
      <c r="N887" s="1"/>
      <c r="U887" s="1"/>
      <c r="V887" s="1"/>
      <c r="W887" s="1"/>
      <c r="X887" s="1"/>
      <c r="Z887" s="1"/>
      <c r="AF887" s="1"/>
      <c r="AG887" s="1"/>
      <c r="AH887" s="1"/>
      <c r="AI887" s="1"/>
      <c r="AK887" s="1"/>
      <c r="AL887" s="1"/>
      <c r="AM887" s="1"/>
      <c r="AN887" s="1"/>
      <c r="AO887" s="1"/>
      <c r="AQ887" s="1"/>
      <c r="AR887" s="1"/>
      <c r="AS887" s="1"/>
    </row>
    <row r="888" ht="15.75" customHeight="1">
      <c r="H888" s="1"/>
      <c r="I888" s="1"/>
      <c r="J888" s="1"/>
      <c r="N888" s="1"/>
      <c r="U888" s="1"/>
      <c r="V888" s="1"/>
      <c r="W888" s="1"/>
      <c r="X888" s="1"/>
      <c r="Z888" s="1"/>
      <c r="AF888" s="1"/>
      <c r="AG888" s="1"/>
      <c r="AH888" s="1"/>
      <c r="AI888" s="1"/>
      <c r="AK888" s="1"/>
      <c r="AL888" s="1"/>
      <c r="AM888" s="1"/>
      <c r="AN888" s="1"/>
      <c r="AO888" s="1"/>
      <c r="AQ888" s="1"/>
      <c r="AR888" s="1"/>
      <c r="AS888" s="1"/>
    </row>
    <row r="889" ht="15.75" customHeight="1">
      <c r="H889" s="1"/>
      <c r="I889" s="1"/>
      <c r="J889" s="1"/>
      <c r="N889" s="1"/>
      <c r="U889" s="1"/>
      <c r="V889" s="1"/>
      <c r="W889" s="1"/>
      <c r="X889" s="1"/>
      <c r="Z889" s="1"/>
      <c r="AF889" s="1"/>
      <c r="AG889" s="1"/>
      <c r="AH889" s="1"/>
      <c r="AI889" s="1"/>
      <c r="AK889" s="1"/>
      <c r="AL889" s="1"/>
      <c r="AM889" s="1"/>
      <c r="AN889" s="1"/>
      <c r="AO889" s="1"/>
      <c r="AQ889" s="1"/>
      <c r="AR889" s="1"/>
      <c r="AS889" s="1"/>
    </row>
    <row r="890" ht="15.75" customHeight="1">
      <c r="H890" s="1"/>
      <c r="I890" s="1"/>
      <c r="J890" s="1"/>
      <c r="N890" s="1"/>
      <c r="U890" s="1"/>
      <c r="V890" s="1"/>
      <c r="W890" s="1"/>
      <c r="X890" s="1"/>
      <c r="Z890" s="1"/>
      <c r="AF890" s="1"/>
      <c r="AG890" s="1"/>
      <c r="AH890" s="1"/>
      <c r="AI890" s="1"/>
      <c r="AK890" s="1"/>
      <c r="AL890" s="1"/>
      <c r="AM890" s="1"/>
      <c r="AN890" s="1"/>
      <c r="AO890" s="1"/>
      <c r="AQ890" s="1"/>
      <c r="AR890" s="1"/>
      <c r="AS890" s="1"/>
    </row>
    <row r="891" ht="15.75" customHeight="1">
      <c r="H891" s="1"/>
      <c r="I891" s="1"/>
      <c r="J891" s="1"/>
      <c r="N891" s="1"/>
      <c r="U891" s="1"/>
      <c r="V891" s="1"/>
      <c r="W891" s="1"/>
      <c r="X891" s="1"/>
      <c r="Z891" s="1"/>
      <c r="AF891" s="1"/>
      <c r="AG891" s="1"/>
      <c r="AH891" s="1"/>
      <c r="AI891" s="1"/>
      <c r="AK891" s="1"/>
      <c r="AL891" s="1"/>
      <c r="AM891" s="1"/>
      <c r="AN891" s="1"/>
      <c r="AO891" s="1"/>
      <c r="AQ891" s="1"/>
      <c r="AR891" s="1"/>
      <c r="AS891" s="1"/>
    </row>
    <row r="892" ht="15.75" customHeight="1">
      <c r="H892" s="1"/>
      <c r="I892" s="1"/>
      <c r="J892" s="1"/>
      <c r="N892" s="1"/>
      <c r="U892" s="1"/>
      <c r="V892" s="1"/>
      <c r="W892" s="1"/>
      <c r="X892" s="1"/>
      <c r="Z892" s="1"/>
      <c r="AF892" s="1"/>
      <c r="AG892" s="1"/>
      <c r="AH892" s="1"/>
      <c r="AI892" s="1"/>
      <c r="AK892" s="1"/>
      <c r="AL892" s="1"/>
      <c r="AM892" s="1"/>
      <c r="AN892" s="1"/>
      <c r="AO892" s="1"/>
      <c r="AQ892" s="1"/>
      <c r="AR892" s="1"/>
      <c r="AS892" s="1"/>
    </row>
    <row r="893" ht="15.75" customHeight="1">
      <c r="H893" s="1"/>
      <c r="I893" s="1"/>
      <c r="J893" s="1"/>
      <c r="N893" s="1"/>
      <c r="U893" s="1"/>
      <c r="V893" s="1"/>
      <c r="W893" s="1"/>
      <c r="X893" s="1"/>
      <c r="Z893" s="1"/>
      <c r="AF893" s="1"/>
      <c r="AG893" s="1"/>
      <c r="AH893" s="1"/>
      <c r="AI893" s="1"/>
      <c r="AK893" s="1"/>
      <c r="AL893" s="1"/>
      <c r="AM893" s="1"/>
      <c r="AN893" s="1"/>
      <c r="AO893" s="1"/>
      <c r="AQ893" s="1"/>
      <c r="AR893" s="1"/>
      <c r="AS893" s="1"/>
    </row>
    <row r="894" ht="15.75" customHeight="1">
      <c r="H894" s="1"/>
      <c r="I894" s="1"/>
      <c r="J894" s="1"/>
      <c r="N894" s="1"/>
      <c r="U894" s="1"/>
      <c r="V894" s="1"/>
      <c r="W894" s="1"/>
      <c r="X894" s="1"/>
      <c r="Z894" s="1"/>
      <c r="AF894" s="1"/>
      <c r="AG894" s="1"/>
      <c r="AH894" s="1"/>
      <c r="AI894" s="1"/>
      <c r="AK894" s="1"/>
      <c r="AL894" s="1"/>
      <c r="AM894" s="1"/>
      <c r="AN894" s="1"/>
      <c r="AO894" s="1"/>
      <c r="AQ894" s="1"/>
      <c r="AR894" s="1"/>
      <c r="AS894" s="1"/>
    </row>
    <row r="895" ht="15.75" customHeight="1">
      <c r="H895" s="1"/>
      <c r="I895" s="1"/>
      <c r="J895" s="1"/>
      <c r="N895" s="1"/>
      <c r="U895" s="1"/>
      <c r="V895" s="1"/>
      <c r="W895" s="1"/>
      <c r="X895" s="1"/>
      <c r="Z895" s="1"/>
      <c r="AF895" s="1"/>
      <c r="AG895" s="1"/>
      <c r="AH895" s="1"/>
      <c r="AI895" s="1"/>
      <c r="AK895" s="1"/>
      <c r="AL895" s="1"/>
      <c r="AM895" s="1"/>
      <c r="AN895" s="1"/>
      <c r="AO895" s="1"/>
      <c r="AQ895" s="1"/>
      <c r="AR895" s="1"/>
      <c r="AS895" s="1"/>
    </row>
    <row r="896" ht="15.75" customHeight="1">
      <c r="H896" s="1"/>
      <c r="I896" s="1"/>
      <c r="J896" s="1"/>
      <c r="N896" s="1"/>
      <c r="U896" s="1"/>
      <c r="V896" s="1"/>
      <c r="W896" s="1"/>
      <c r="X896" s="1"/>
      <c r="Z896" s="1"/>
      <c r="AF896" s="1"/>
      <c r="AG896" s="1"/>
      <c r="AH896" s="1"/>
      <c r="AI896" s="1"/>
      <c r="AK896" s="1"/>
      <c r="AL896" s="1"/>
      <c r="AM896" s="1"/>
      <c r="AN896" s="1"/>
      <c r="AO896" s="1"/>
      <c r="AQ896" s="1"/>
      <c r="AR896" s="1"/>
      <c r="AS896" s="1"/>
    </row>
    <row r="897" ht="15.75" customHeight="1">
      <c r="H897" s="1"/>
      <c r="I897" s="1"/>
      <c r="J897" s="1"/>
      <c r="N897" s="1"/>
      <c r="U897" s="1"/>
      <c r="V897" s="1"/>
      <c r="W897" s="1"/>
      <c r="X897" s="1"/>
      <c r="Z897" s="1"/>
      <c r="AF897" s="1"/>
      <c r="AG897" s="1"/>
      <c r="AH897" s="1"/>
      <c r="AI897" s="1"/>
      <c r="AK897" s="1"/>
      <c r="AL897" s="1"/>
      <c r="AM897" s="1"/>
      <c r="AN897" s="1"/>
      <c r="AO897" s="1"/>
      <c r="AQ897" s="1"/>
      <c r="AR897" s="1"/>
      <c r="AS897" s="1"/>
    </row>
    <row r="898" ht="15.75" customHeight="1">
      <c r="H898" s="1"/>
      <c r="I898" s="1"/>
      <c r="J898" s="1"/>
      <c r="N898" s="1"/>
      <c r="U898" s="1"/>
      <c r="V898" s="1"/>
      <c r="W898" s="1"/>
      <c r="X898" s="1"/>
      <c r="Z898" s="1"/>
      <c r="AF898" s="1"/>
      <c r="AG898" s="1"/>
      <c r="AH898" s="1"/>
      <c r="AI898" s="1"/>
      <c r="AK898" s="1"/>
      <c r="AL898" s="1"/>
      <c r="AM898" s="1"/>
      <c r="AN898" s="1"/>
      <c r="AO898" s="1"/>
      <c r="AQ898" s="1"/>
      <c r="AR898" s="1"/>
      <c r="AS898" s="1"/>
    </row>
    <row r="899" ht="15.75" customHeight="1">
      <c r="H899" s="1"/>
      <c r="I899" s="1"/>
      <c r="J899" s="1"/>
      <c r="N899" s="1"/>
      <c r="U899" s="1"/>
      <c r="V899" s="1"/>
      <c r="W899" s="1"/>
      <c r="X899" s="1"/>
      <c r="Z899" s="1"/>
      <c r="AF899" s="1"/>
      <c r="AG899" s="1"/>
      <c r="AH899" s="1"/>
      <c r="AI899" s="1"/>
      <c r="AK899" s="1"/>
      <c r="AL899" s="1"/>
      <c r="AM899" s="1"/>
      <c r="AN899" s="1"/>
      <c r="AO899" s="1"/>
      <c r="AQ899" s="1"/>
      <c r="AR899" s="1"/>
      <c r="AS899" s="1"/>
    </row>
    <row r="900" ht="15.75" customHeight="1">
      <c r="H900" s="1"/>
      <c r="I900" s="1"/>
      <c r="J900" s="1"/>
      <c r="N900" s="1"/>
      <c r="U900" s="1"/>
      <c r="V900" s="1"/>
      <c r="W900" s="1"/>
      <c r="X900" s="1"/>
      <c r="Z900" s="1"/>
      <c r="AF900" s="1"/>
      <c r="AG900" s="1"/>
      <c r="AH900" s="1"/>
      <c r="AI900" s="1"/>
      <c r="AK900" s="1"/>
      <c r="AL900" s="1"/>
      <c r="AM900" s="1"/>
      <c r="AN900" s="1"/>
      <c r="AO900" s="1"/>
      <c r="AQ900" s="1"/>
      <c r="AR900" s="1"/>
      <c r="AS900" s="1"/>
    </row>
    <row r="901" ht="15.75" customHeight="1">
      <c r="H901" s="1"/>
      <c r="I901" s="1"/>
      <c r="J901" s="1"/>
      <c r="N901" s="1"/>
      <c r="U901" s="1"/>
      <c r="V901" s="1"/>
      <c r="W901" s="1"/>
      <c r="X901" s="1"/>
      <c r="Z901" s="1"/>
      <c r="AF901" s="1"/>
      <c r="AG901" s="1"/>
      <c r="AH901" s="1"/>
      <c r="AI901" s="1"/>
      <c r="AK901" s="1"/>
      <c r="AL901" s="1"/>
      <c r="AM901" s="1"/>
      <c r="AN901" s="1"/>
      <c r="AO901" s="1"/>
      <c r="AQ901" s="1"/>
      <c r="AR901" s="1"/>
      <c r="AS901" s="1"/>
    </row>
    <row r="902" ht="15.75" customHeight="1">
      <c r="H902" s="1"/>
      <c r="I902" s="1"/>
      <c r="J902" s="1"/>
      <c r="N902" s="1"/>
      <c r="U902" s="1"/>
      <c r="V902" s="1"/>
      <c r="W902" s="1"/>
      <c r="X902" s="1"/>
      <c r="Z902" s="1"/>
      <c r="AF902" s="1"/>
      <c r="AG902" s="1"/>
      <c r="AH902" s="1"/>
      <c r="AI902" s="1"/>
      <c r="AK902" s="1"/>
      <c r="AL902" s="1"/>
      <c r="AM902" s="1"/>
      <c r="AN902" s="1"/>
      <c r="AO902" s="1"/>
      <c r="AQ902" s="1"/>
      <c r="AR902" s="1"/>
      <c r="AS902" s="1"/>
    </row>
    <row r="903" ht="15.75" customHeight="1">
      <c r="H903" s="1"/>
      <c r="I903" s="1"/>
      <c r="J903" s="1"/>
      <c r="N903" s="1"/>
      <c r="U903" s="1"/>
      <c r="V903" s="1"/>
      <c r="W903" s="1"/>
      <c r="X903" s="1"/>
      <c r="Z903" s="1"/>
      <c r="AF903" s="1"/>
      <c r="AG903" s="1"/>
      <c r="AH903" s="1"/>
      <c r="AI903" s="1"/>
      <c r="AK903" s="1"/>
      <c r="AL903" s="1"/>
      <c r="AM903" s="1"/>
      <c r="AN903" s="1"/>
      <c r="AO903" s="1"/>
      <c r="AQ903" s="1"/>
      <c r="AR903" s="1"/>
      <c r="AS903" s="1"/>
    </row>
    <row r="904" ht="15.75" customHeight="1">
      <c r="H904" s="1"/>
      <c r="I904" s="1"/>
      <c r="J904" s="1"/>
      <c r="N904" s="1"/>
      <c r="U904" s="1"/>
      <c r="V904" s="1"/>
      <c r="W904" s="1"/>
      <c r="X904" s="1"/>
      <c r="Z904" s="1"/>
      <c r="AF904" s="1"/>
      <c r="AG904" s="1"/>
      <c r="AH904" s="1"/>
      <c r="AI904" s="1"/>
      <c r="AK904" s="1"/>
      <c r="AL904" s="1"/>
      <c r="AM904" s="1"/>
      <c r="AN904" s="1"/>
      <c r="AO904" s="1"/>
      <c r="AQ904" s="1"/>
      <c r="AR904" s="1"/>
      <c r="AS904" s="1"/>
    </row>
    <row r="905" ht="15.75" customHeight="1">
      <c r="H905" s="1"/>
      <c r="I905" s="1"/>
      <c r="J905" s="1"/>
      <c r="N905" s="1"/>
      <c r="U905" s="1"/>
      <c r="V905" s="1"/>
      <c r="W905" s="1"/>
      <c r="X905" s="1"/>
      <c r="Z905" s="1"/>
      <c r="AF905" s="1"/>
      <c r="AG905" s="1"/>
      <c r="AH905" s="1"/>
      <c r="AI905" s="1"/>
      <c r="AK905" s="1"/>
      <c r="AL905" s="1"/>
      <c r="AM905" s="1"/>
      <c r="AN905" s="1"/>
      <c r="AO905" s="1"/>
      <c r="AQ905" s="1"/>
      <c r="AR905" s="1"/>
      <c r="AS905" s="1"/>
    </row>
    <row r="906" ht="15.75" customHeight="1">
      <c r="H906" s="1"/>
      <c r="I906" s="1"/>
      <c r="J906" s="1"/>
      <c r="N906" s="1"/>
      <c r="U906" s="1"/>
      <c r="V906" s="1"/>
      <c r="W906" s="1"/>
      <c r="X906" s="1"/>
      <c r="Z906" s="1"/>
      <c r="AF906" s="1"/>
      <c r="AG906" s="1"/>
      <c r="AH906" s="1"/>
      <c r="AI906" s="1"/>
      <c r="AK906" s="1"/>
      <c r="AL906" s="1"/>
      <c r="AM906" s="1"/>
      <c r="AN906" s="1"/>
      <c r="AO906" s="1"/>
      <c r="AQ906" s="1"/>
      <c r="AR906" s="1"/>
      <c r="AS906" s="1"/>
    </row>
    <row r="907" ht="15.75" customHeight="1">
      <c r="H907" s="1"/>
      <c r="I907" s="1"/>
      <c r="J907" s="1"/>
      <c r="N907" s="1"/>
      <c r="U907" s="1"/>
      <c r="V907" s="1"/>
      <c r="W907" s="1"/>
      <c r="X907" s="1"/>
      <c r="Z907" s="1"/>
      <c r="AF907" s="1"/>
      <c r="AG907" s="1"/>
      <c r="AH907" s="1"/>
      <c r="AI907" s="1"/>
      <c r="AK907" s="1"/>
      <c r="AL907" s="1"/>
      <c r="AM907" s="1"/>
      <c r="AN907" s="1"/>
      <c r="AO907" s="1"/>
      <c r="AQ907" s="1"/>
      <c r="AR907" s="1"/>
      <c r="AS907" s="1"/>
    </row>
    <row r="908" ht="15.75" customHeight="1">
      <c r="H908" s="1"/>
      <c r="I908" s="1"/>
      <c r="J908" s="1"/>
      <c r="N908" s="1"/>
      <c r="U908" s="1"/>
      <c r="V908" s="1"/>
      <c r="W908" s="1"/>
      <c r="X908" s="1"/>
      <c r="Z908" s="1"/>
      <c r="AF908" s="1"/>
      <c r="AG908" s="1"/>
      <c r="AH908" s="1"/>
      <c r="AI908" s="1"/>
      <c r="AK908" s="1"/>
      <c r="AL908" s="1"/>
      <c r="AM908" s="1"/>
      <c r="AN908" s="1"/>
      <c r="AO908" s="1"/>
      <c r="AQ908" s="1"/>
      <c r="AR908" s="1"/>
      <c r="AS908" s="1"/>
    </row>
    <row r="909" ht="15.75" customHeight="1">
      <c r="H909" s="1"/>
      <c r="I909" s="1"/>
      <c r="J909" s="1"/>
      <c r="N909" s="1"/>
      <c r="U909" s="1"/>
      <c r="V909" s="1"/>
      <c r="W909" s="1"/>
      <c r="X909" s="1"/>
      <c r="Z909" s="1"/>
      <c r="AF909" s="1"/>
      <c r="AG909" s="1"/>
      <c r="AH909" s="1"/>
      <c r="AI909" s="1"/>
      <c r="AK909" s="1"/>
      <c r="AL909" s="1"/>
      <c r="AM909" s="1"/>
      <c r="AN909" s="1"/>
      <c r="AO909" s="1"/>
      <c r="AQ909" s="1"/>
      <c r="AR909" s="1"/>
      <c r="AS909" s="1"/>
    </row>
    <row r="910" ht="15.75" customHeight="1">
      <c r="H910" s="1"/>
      <c r="I910" s="1"/>
      <c r="J910" s="1"/>
      <c r="N910" s="1"/>
      <c r="U910" s="1"/>
      <c r="V910" s="1"/>
      <c r="W910" s="1"/>
      <c r="X910" s="1"/>
      <c r="Z910" s="1"/>
      <c r="AF910" s="1"/>
      <c r="AG910" s="1"/>
      <c r="AH910" s="1"/>
      <c r="AI910" s="1"/>
      <c r="AK910" s="1"/>
      <c r="AL910" s="1"/>
      <c r="AM910" s="1"/>
      <c r="AN910" s="1"/>
      <c r="AO910" s="1"/>
      <c r="AQ910" s="1"/>
      <c r="AR910" s="1"/>
      <c r="AS910" s="1"/>
    </row>
    <row r="911" ht="15.75" customHeight="1">
      <c r="H911" s="1"/>
      <c r="I911" s="1"/>
      <c r="J911" s="1"/>
      <c r="N911" s="1"/>
      <c r="U911" s="1"/>
      <c r="V911" s="1"/>
      <c r="W911" s="1"/>
      <c r="X911" s="1"/>
      <c r="Z911" s="1"/>
      <c r="AF911" s="1"/>
      <c r="AG911" s="1"/>
      <c r="AH911" s="1"/>
      <c r="AI911" s="1"/>
      <c r="AK911" s="1"/>
      <c r="AL911" s="1"/>
      <c r="AM911" s="1"/>
      <c r="AN911" s="1"/>
      <c r="AO911" s="1"/>
      <c r="AQ911" s="1"/>
      <c r="AR911" s="1"/>
      <c r="AS911" s="1"/>
    </row>
    <row r="912" ht="15.75" customHeight="1">
      <c r="H912" s="1"/>
      <c r="I912" s="1"/>
      <c r="J912" s="1"/>
      <c r="N912" s="1"/>
      <c r="U912" s="1"/>
      <c r="V912" s="1"/>
      <c r="W912" s="1"/>
      <c r="X912" s="1"/>
      <c r="Z912" s="1"/>
      <c r="AF912" s="1"/>
      <c r="AG912" s="1"/>
      <c r="AH912" s="1"/>
      <c r="AI912" s="1"/>
      <c r="AK912" s="1"/>
      <c r="AL912" s="1"/>
      <c r="AM912" s="1"/>
      <c r="AN912" s="1"/>
      <c r="AO912" s="1"/>
      <c r="AQ912" s="1"/>
      <c r="AR912" s="1"/>
      <c r="AS912" s="1"/>
    </row>
    <row r="913" ht="15.75" customHeight="1">
      <c r="H913" s="1"/>
      <c r="I913" s="1"/>
      <c r="J913" s="1"/>
      <c r="N913" s="1"/>
      <c r="U913" s="1"/>
      <c r="V913" s="1"/>
      <c r="W913" s="1"/>
      <c r="X913" s="1"/>
      <c r="Z913" s="1"/>
      <c r="AF913" s="1"/>
      <c r="AG913" s="1"/>
      <c r="AH913" s="1"/>
      <c r="AI913" s="1"/>
      <c r="AK913" s="1"/>
      <c r="AL913" s="1"/>
      <c r="AM913" s="1"/>
      <c r="AN913" s="1"/>
      <c r="AO913" s="1"/>
      <c r="AQ913" s="1"/>
      <c r="AR913" s="1"/>
      <c r="AS913" s="1"/>
    </row>
    <row r="914" ht="15.75" customHeight="1">
      <c r="H914" s="1"/>
      <c r="I914" s="1"/>
      <c r="J914" s="1"/>
      <c r="N914" s="1"/>
      <c r="U914" s="1"/>
      <c r="V914" s="1"/>
      <c r="W914" s="1"/>
      <c r="X914" s="1"/>
      <c r="Z914" s="1"/>
      <c r="AF914" s="1"/>
      <c r="AG914" s="1"/>
      <c r="AH914" s="1"/>
      <c r="AI914" s="1"/>
      <c r="AK914" s="1"/>
      <c r="AL914" s="1"/>
      <c r="AM914" s="1"/>
      <c r="AN914" s="1"/>
      <c r="AO914" s="1"/>
      <c r="AQ914" s="1"/>
      <c r="AR914" s="1"/>
      <c r="AS914" s="1"/>
    </row>
    <row r="915" ht="15.75" customHeight="1">
      <c r="H915" s="1"/>
      <c r="I915" s="1"/>
      <c r="J915" s="1"/>
      <c r="N915" s="1"/>
      <c r="U915" s="1"/>
      <c r="V915" s="1"/>
      <c r="W915" s="1"/>
      <c r="X915" s="1"/>
      <c r="Z915" s="1"/>
      <c r="AF915" s="1"/>
      <c r="AG915" s="1"/>
      <c r="AH915" s="1"/>
      <c r="AI915" s="1"/>
      <c r="AK915" s="1"/>
      <c r="AL915" s="1"/>
      <c r="AM915" s="1"/>
      <c r="AN915" s="1"/>
      <c r="AO915" s="1"/>
      <c r="AQ915" s="1"/>
      <c r="AR915" s="1"/>
      <c r="AS915" s="1"/>
    </row>
    <row r="916" ht="15.75" customHeight="1">
      <c r="H916" s="1"/>
      <c r="I916" s="1"/>
      <c r="J916" s="1"/>
      <c r="N916" s="1"/>
      <c r="U916" s="1"/>
      <c r="V916" s="1"/>
      <c r="W916" s="1"/>
      <c r="X916" s="1"/>
      <c r="Z916" s="1"/>
      <c r="AF916" s="1"/>
      <c r="AG916" s="1"/>
      <c r="AH916" s="1"/>
      <c r="AI916" s="1"/>
      <c r="AK916" s="1"/>
      <c r="AL916" s="1"/>
      <c r="AM916" s="1"/>
      <c r="AN916" s="1"/>
      <c r="AO916" s="1"/>
      <c r="AQ916" s="1"/>
      <c r="AR916" s="1"/>
      <c r="AS916" s="1"/>
    </row>
    <row r="917" ht="15.75" customHeight="1">
      <c r="H917" s="1"/>
      <c r="I917" s="1"/>
      <c r="J917" s="1"/>
      <c r="N917" s="1"/>
      <c r="U917" s="1"/>
      <c r="V917" s="1"/>
      <c r="W917" s="1"/>
      <c r="X917" s="1"/>
      <c r="Z917" s="1"/>
      <c r="AF917" s="1"/>
      <c r="AG917" s="1"/>
      <c r="AH917" s="1"/>
      <c r="AI917" s="1"/>
      <c r="AK917" s="1"/>
      <c r="AL917" s="1"/>
      <c r="AM917" s="1"/>
      <c r="AN917" s="1"/>
      <c r="AO917" s="1"/>
      <c r="AQ917" s="1"/>
      <c r="AR917" s="1"/>
      <c r="AS917" s="1"/>
    </row>
    <row r="918" ht="15.75" customHeight="1">
      <c r="H918" s="1"/>
      <c r="I918" s="1"/>
      <c r="J918" s="1"/>
      <c r="N918" s="1"/>
      <c r="U918" s="1"/>
      <c r="V918" s="1"/>
      <c r="W918" s="1"/>
      <c r="X918" s="1"/>
      <c r="Z918" s="1"/>
      <c r="AF918" s="1"/>
      <c r="AG918" s="1"/>
      <c r="AH918" s="1"/>
      <c r="AI918" s="1"/>
      <c r="AK918" s="1"/>
      <c r="AL918" s="1"/>
      <c r="AM918" s="1"/>
      <c r="AN918" s="1"/>
      <c r="AO918" s="1"/>
      <c r="AQ918" s="1"/>
      <c r="AR918" s="1"/>
      <c r="AS918" s="1"/>
    </row>
    <row r="919" ht="15.75" customHeight="1">
      <c r="H919" s="1"/>
      <c r="I919" s="1"/>
      <c r="J919" s="1"/>
      <c r="N919" s="1"/>
      <c r="U919" s="1"/>
      <c r="V919" s="1"/>
      <c r="W919" s="1"/>
      <c r="X919" s="1"/>
      <c r="Z919" s="1"/>
      <c r="AF919" s="1"/>
      <c r="AG919" s="1"/>
      <c r="AH919" s="1"/>
      <c r="AI919" s="1"/>
      <c r="AK919" s="1"/>
      <c r="AL919" s="1"/>
      <c r="AM919" s="1"/>
      <c r="AN919" s="1"/>
      <c r="AO919" s="1"/>
      <c r="AQ919" s="1"/>
      <c r="AR919" s="1"/>
      <c r="AS919" s="1"/>
    </row>
    <row r="920" ht="15.75" customHeight="1">
      <c r="H920" s="1"/>
      <c r="I920" s="1"/>
      <c r="J920" s="1"/>
      <c r="N920" s="1"/>
      <c r="U920" s="1"/>
      <c r="V920" s="1"/>
      <c r="W920" s="1"/>
      <c r="X920" s="1"/>
      <c r="Z920" s="1"/>
      <c r="AF920" s="1"/>
      <c r="AG920" s="1"/>
      <c r="AH920" s="1"/>
      <c r="AI920" s="1"/>
      <c r="AK920" s="1"/>
      <c r="AL920" s="1"/>
      <c r="AM920" s="1"/>
      <c r="AN920" s="1"/>
      <c r="AO920" s="1"/>
      <c r="AQ920" s="1"/>
      <c r="AR920" s="1"/>
      <c r="AS920" s="1"/>
    </row>
    <row r="921" ht="15.75" customHeight="1">
      <c r="H921" s="1"/>
      <c r="I921" s="1"/>
      <c r="J921" s="1"/>
      <c r="N921" s="1"/>
      <c r="U921" s="1"/>
      <c r="V921" s="1"/>
      <c r="W921" s="1"/>
      <c r="X921" s="1"/>
      <c r="Z921" s="1"/>
      <c r="AF921" s="1"/>
      <c r="AG921" s="1"/>
      <c r="AH921" s="1"/>
      <c r="AI921" s="1"/>
      <c r="AK921" s="1"/>
      <c r="AL921" s="1"/>
      <c r="AM921" s="1"/>
      <c r="AN921" s="1"/>
      <c r="AO921" s="1"/>
      <c r="AQ921" s="1"/>
      <c r="AR921" s="1"/>
      <c r="AS921" s="1"/>
    </row>
    <row r="922" ht="15.75" customHeight="1">
      <c r="H922" s="1"/>
      <c r="I922" s="1"/>
      <c r="J922" s="1"/>
      <c r="N922" s="1"/>
      <c r="U922" s="1"/>
      <c r="V922" s="1"/>
      <c r="W922" s="1"/>
      <c r="X922" s="1"/>
      <c r="Z922" s="1"/>
      <c r="AF922" s="1"/>
      <c r="AG922" s="1"/>
      <c r="AH922" s="1"/>
      <c r="AI922" s="1"/>
      <c r="AK922" s="1"/>
      <c r="AL922" s="1"/>
      <c r="AM922" s="1"/>
      <c r="AN922" s="1"/>
      <c r="AO922" s="1"/>
      <c r="AQ922" s="1"/>
      <c r="AR922" s="1"/>
      <c r="AS922" s="1"/>
    </row>
    <row r="923" ht="15.75" customHeight="1">
      <c r="H923" s="1"/>
      <c r="I923" s="1"/>
      <c r="J923" s="1"/>
      <c r="N923" s="1"/>
      <c r="U923" s="1"/>
      <c r="V923" s="1"/>
      <c r="W923" s="1"/>
      <c r="X923" s="1"/>
      <c r="Z923" s="1"/>
      <c r="AF923" s="1"/>
      <c r="AG923" s="1"/>
      <c r="AH923" s="1"/>
      <c r="AI923" s="1"/>
      <c r="AK923" s="1"/>
      <c r="AL923" s="1"/>
      <c r="AM923" s="1"/>
      <c r="AN923" s="1"/>
      <c r="AO923" s="1"/>
      <c r="AQ923" s="1"/>
      <c r="AR923" s="1"/>
      <c r="AS923" s="1"/>
    </row>
    <row r="924" ht="15.75" customHeight="1">
      <c r="H924" s="1"/>
      <c r="I924" s="1"/>
      <c r="J924" s="1"/>
      <c r="N924" s="1"/>
      <c r="U924" s="1"/>
      <c r="V924" s="1"/>
      <c r="W924" s="1"/>
      <c r="X924" s="1"/>
      <c r="Z924" s="1"/>
      <c r="AF924" s="1"/>
      <c r="AG924" s="1"/>
      <c r="AH924" s="1"/>
      <c r="AI924" s="1"/>
      <c r="AK924" s="1"/>
      <c r="AL924" s="1"/>
      <c r="AM924" s="1"/>
      <c r="AN924" s="1"/>
      <c r="AO924" s="1"/>
      <c r="AQ924" s="1"/>
      <c r="AR924" s="1"/>
      <c r="AS924" s="1"/>
    </row>
    <row r="925" ht="15.75" customHeight="1">
      <c r="H925" s="1"/>
      <c r="I925" s="1"/>
      <c r="J925" s="1"/>
      <c r="N925" s="1"/>
      <c r="U925" s="1"/>
      <c r="V925" s="1"/>
      <c r="W925" s="1"/>
      <c r="X925" s="1"/>
      <c r="Z925" s="1"/>
      <c r="AF925" s="1"/>
      <c r="AG925" s="1"/>
      <c r="AH925" s="1"/>
      <c r="AI925" s="1"/>
      <c r="AK925" s="1"/>
      <c r="AL925" s="1"/>
      <c r="AM925" s="1"/>
      <c r="AN925" s="1"/>
      <c r="AO925" s="1"/>
      <c r="AQ925" s="1"/>
      <c r="AR925" s="1"/>
      <c r="AS925" s="1"/>
    </row>
    <row r="926" ht="15.75" customHeight="1">
      <c r="H926" s="1"/>
      <c r="I926" s="1"/>
      <c r="J926" s="1"/>
      <c r="N926" s="1"/>
      <c r="U926" s="1"/>
      <c r="V926" s="1"/>
      <c r="W926" s="1"/>
      <c r="X926" s="1"/>
      <c r="Z926" s="1"/>
      <c r="AF926" s="1"/>
      <c r="AG926" s="1"/>
      <c r="AH926" s="1"/>
      <c r="AI926" s="1"/>
      <c r="AK926" s="1"/>
      <c r="AL926" s="1"/>
      <c r="AM926" s="1"/>
      <c r="AN926" s="1"/>
      <c r="AO926" s="1"/>
      <c r="AQ926" s="1"/>
      <c r="AR926" s="1"/>
      <c r="AS926" s="1"/>
    </row>
    <row r="927" ht="15.75" customHeight="1">
      <c r="H927" s="1"/>
      <c r="I927" s="1"/>
      <c r="J927" s="1"/>
      <c r="N927" s="1"/>
      <c r="U927" s="1"/>
      <c r="V927" s="1"/>
      <c r="W927" s="1"/>
      <c r="X927" s="1"/>
      <c r="Z927" s="1"/>
      <c r="AF927" s="1"/>
      <c r="AG927" s="1"/>
      <c r="AH927" s="1"/>
      <c r="AI927" s="1"/>
      <c r="AK927" s="1"/>
      <c r="AL927" s="1"/>
      <c r="AM927" s="1"/>
      <c r="AN927" s="1"/>
      <c r="AO927" s="1"/>
      <c r="AQ927" s="1"/>
      <c r="AR927" s="1"/>
      <c r="AS927" s="1"/>
    </row>
    <row r="928" ht="15.75" customHeight="1">
      <c r="H928" s="1"/>
      <c r="I928" s="1"/>
      <c r="J928" s="1"/>
      <c r="N928" s="1"/>
      <c r="U928" s="1"/>
      <c r="V928" s="1"/>
      <c r="W928" s="1"/>
      <c r="X928" s="1"/>
      <c r="Z928" s="1"/>
      <c r="AF928" s="1"/>
      <c r="AG928" s="1"/>
      <c r="AH928" s="1"/>
      <c r="AI928" s="1"/>
      <c r="AK928" s="1"/>
      <c r="AL928" s="1"/>
      <c r="AM928" s="1"/>
      <c r="AN928" s="1"/>
      <c r="AO928" s="1"/>
      <c r="AQ928" s="1"/>
      <c r="AR928" s="1"/>
      <c r="AS928" s="1"/>
    </row>
    <row r="929" ht="15.75" customHeight="1">
      <c r="H929" s="1"/>
      <c r="I929" s="1"/>
      <c r="J929" s="1"/>
      <c r="N929" s="1"/>
      <c r="U929" s="1"/>
      <c r="V929" s="1"/>
      <c r="W929" s="1"/>
      <c r="X929" s="1"/>
      <c r="Z929" s="1"/>
      <c r="AF929" s="1"/>
      <c r="AG929" s="1"/>
      <c r="AH929" s="1"/>
      <c r="AI929" s="1"/>
      <c r="AK929" s="1"/>
      <c r="AL929" s="1"/>
      <c r="AM929" s="1"/>
      <c r="AN929" s="1"/>
      <c r="AO929" s="1"/>
      <c r="AQ929" s="1"/>
      <c r="AR929" s="1"/>
      <c r="AS929" s="1"/>
    </row>
    <row r="930" ht="15.75" customHeight="1">
      <c r="H930" s="1"/>
      <c r="I930" s="1"/>
      <c r="J930" s="1"/>
      <c r="N930" s="1"/>
      <c r="U930" s="1"/>
      <c r="V930" s="1"/>
      <c r="W930" s="1"/>
      <c r="X930" s="1"/>
      <c r="Z930" s="1"/>
      <c r="AF930" s="1"/>
      <c r="AG930" s="1"/>
      <c r="AH930" s="1"/>
      <c r="AI930" s="1"/>
      <c r="AK930" s="1"/>
      <c r="AL930" s="1"/>
      <c r="AM930" s="1"/>
      <c r="AN930" s="1"/>
      <c r="AO930" s="1"/>
      <c r="AQ930" s="1"/>
      <c r="AR930" s="1"/>
      <c r="AS930" s="1"/>
    </row>
    <row r="931" ht="15.75" customHeight="1">
      <c r="H931" s="1"/>
      <c r="I931" s="1"/>
      <c r="J931" s="1"/>
      <c r="N931" s="1"/>
      <c r="U931" s="1"/>
      <c r="V931" s="1"/>
      <c r="W931" s="1"/>
      <c r="X931" s="1"/>
      <c r="Z931" s="1"/>
      <c r="AF931" s="1"/>
      <c r="AG931" s="1"/>
      <c r="AH931" s="1"/>
      <c r="AI931" s="1"/>
      <c r="AK931" s="1"/>
      <c r="AL931" s="1"/>
      <c r="AM931" s="1"/>
      <c r="AN931" s="1"/>
      <c r="AO931" s="1"/>
      <c r="AQ931" s="1"/>
      <c r="AR931" s="1"/>
      <c r="AS931" s="1"/>
    </row>
    <row r="932" ht="15.75" customHeight="1">
      <c r="H932" s="1"/>
      <c r="I932" s="1"/>
      <c r="J932" s="1"/>
      <c r="N932" s="1"/>
      <c r="U932" s="1"/>
      <c r="V932" s="1"/>
      <c r="W932" s="1"/>
      <c r="X932" s="1"/>
      <c r="Z932" s="1"/>
      <c r="AF932" s="1"/>
      <c r="AG932" s="1"/>
      <c r="AH932" s="1"/>
      <c r="AI932" s="1"/>
      <c r="AK932" s="1"/>
      <c r="AL932" s="1"/>
      <c r="AM932" s="1"/>
      <c r="AN932" s="1"/>
      <c r="AO932" s="1"/>
      <c r="AQ932" s="1"/>
      <c r="AR932" s="1"/>
      <c r="AS932" s="1"/>
    </row>
    <row r="933" ht="15.75" customHeight="1">
      <c r="H933" s="1"/>
      <c r="I933" s="1"/>
      <c r="J933" s="1"/>
      <c r="N933" s="1"/>
      <c r="U933" s="1"/>
      <c r="V933" s="1"/>
      <c r="W933" s="1"/>
      <c r="X933" s="1"/>
      <c r="Z933" s="1"/>
      <c r="AF933" s="1"/>
      <c r="AG933" s="1"/>
      <c r="AH933" s="1"/>
      <c r="AI933" s="1"/>
      <c r="AK933" s="1"/>
      <c r="AL933" s="1"/>
      <c r="AM933" s="1"/>
      <c r="AN933" s="1"/>
      <c r="AO933" s="1"/>
      <c r="AQ933" s="1"/>
      <c r="AR933" s="1"/>
      <c r="AS933" s="1"/>
    </row>
    <row r="934" ht="15.75" customHeight="1">
      <c r="H934" s="1"/>
      <c r="I934" s="1"/>
      <c r="J934" s="1"/>
      <c r="N934" s="1"/>
      <c r="U934" s="1"/>
      <c r="V934" s="1"/>
      <c r="W934" s="1"/>
      <c r="X934" s="1"/>
      <c r="Z934" s="1"/>
      <c r="AF934" s="1"/>
      <c r="AG934" s="1"/>
      <c r="AH934" s="1"/>
      <c r="AI934" s="1"/>
      <c r="AK934" s="1"/>
      <c r="AL934" s="1"/>
      <c r="AM934" s="1"/>
      <c r="AN934" s="1"/>
      <c r="AO934" s="1"/>
      <c r="AQ934" s="1"/>
      <c r="AR934" s="1"/>
      <c r="AS934" s="1"/>
    </row>
    <row r="935" ht="15.75" customHeight="1">
      <c r="H935" s="1"/>
      <c r="I935" s="1"/>
      <c r="J935" s="1"/>
      <c r="N935" s="1"/>
      <c r="U935" s="1"/>
      <c r="V935" s="1"/>
      <c r="W935" s="1"/>
      <c r="X935" s="1"/>
      <c r="Z935" s="1"/>
      <c r="AF935" s="1"/>
      <c r="AG935" s="1"/>
      <c r="AH935" s="1"/>
      <c r="AI935" s="1"/>
      <c r="AK935" s="1"/>
      <c r="AL935" s="1"/>
      <c r="AM935" s="1"/>
      <c r="AN935" s="1"/>
      <c r="AO935" s="1"/>
      <c r="AQ935" s="1"/>
      <c r="AR935" s="1"/>
      <c r="AS935" s="1"/>
    </row>
    <row r="936" ht="15.75" customHeight="1">
      <c r="H936" s="1"/>
      <c r="I936" s="1"/>
      <c r="J936" s="1"/>
      <c r="N936" s="1"/>
      <c r="U936" s="1"/>
      <c r="V936" s="1"/>
      <c r="W936" s="1"/>
      <c r="X936" s="1"/>
      <c r="Z936" s="1"/>
      <c r="AF936" s="1"/>
      <c r="AG936" s="1"/>
      <c r="AH936" s="1"/>
      <c r="AI936" s="1"/>
      <c r="AK936" s="1"/>
      <c r="AL936" s="1"/>
      <c r="AM936" s="1"/>
      <c r="AN936" s="1"/>
      <c r="AO936" s="1"/>
      <c r="AQ936" s="1"/>
      <c r="AR936" s="1"/>
      <c r="AS936" s="1"/>
    </row>
    <row r="937" ht="15.75" customHeight="1">
      <c r="H937" s="1"/>
      <c r="I937" s="1"/>
      <c r="J937" s="1"/>
      <c r="N937" s="1"/>
      <c r="U937" s="1"/>
      <c r="V937" s="1"/>
      <c r="W937" s="1"/>
      <c r="X937" s="1"/>
      <c r="Z937" s="1"/>
      <c r="AF937" s="1"/>
      <c r="AG937" s="1"/>
      <c r="AH937" s="1"/>
      <c r="AI937" s="1"/>
      <c r="AK937" s="1"/>
      <c r="AL937" s="1"/>
      <c r="AM937" s="1"/>
      <c r="AN937" s="1"/>
      <c r="AO937" s="1"/>
      <c r="AQ937" s="1"/>
      <c r="AR937" s="1"/>
      <c r="AS937" s="1"/>
    </row>
    <row r="938" ht="15.75" customHeight="1">
      <c r="H938" s="1"/>
      <c r="I938" s="1"/>
      <c r="J938" s="1"/>
      <c r="N938" s="1"/>
      <c r="U938" s="1"/>
      <c r="V938" s="1"/>
      <c r="W938" s="1"/>
      <c r="X938" s="1"/>
      <c r="Z938" s="1"/>
      <c r="AF938" s="1"/>
      <c r="AG938" s="1"/>
      <c r="AH938" s="1"/>
      <c r="AI938" s="1"/>
      <c r="AK938" s="1"/>
      <c r="AL938" s="1"/>
      <c r="AM938" s="1"/>
      <c r="AN938" s="1"/>
      <c r="AO938" s="1"/>
      <c r="AQ938" s="1"/>
      <c r="AR938" s="1"/>
      <c r="AS938" s="1"/>
    </row>
    <row r="939" ht="15.75" customHeight="1">
      <c r="H939" s="1"/>
      <c r="I939" s="1"/>
      <c r="J939" s="1"/>
      <c r="N939" s="1"/>
      <c r="U939" s="1"/>
      <c r="V939" s="1"/>
      <c r="W939" s="1"/>
      <c r="X939" s="1"/>
      <c r="Z939" s="1"/>
      <c r="AF939" s="1"/>
      <c r="AG939" s="1"/>
      <c r="AH939" s="1"/>
      <c r="AI939" s="1"/>
      <c r="AK939" s="1"/>
      <c r="AL939" s="1"/>
      <c r="AM939" s="1"/>
      <c r="AN939" s="1"/>
      <c r="AO939" s="1"/>
      <c r="AQ939" s="1"/>
      <c r="AR939" s="1"/>
      <c r="AS939" s="1"/>
    </row>
    <row r="940" ht="15.75" customHeight="1">
      <c r="H940" s="1"/>
      <c r="I940" s="1"/>
      <c r="J940" s="1"/>
      <c r="N940" s="1"/>
      <c r="U940" s="1"/>
      <c r="V940" s="1"/>
      <c r="W940" s="1"/>
      <c r="X940" s="1"/>
      <c r="Z940" s="1"/>
      <c r="AF940" s="1"/>
      <c r="AG940" s="1"/>
      <c r="AH940" s="1"/>
      <c r="AI940" s="1"/>
      <c r="AK940" s="1"/>
      <c r="AL940" s="1"/>
      <c r="AM940" s="1"/>
      <c r="AN940" s="1"/>
      <c r="AO940" s="1"/>
      <c r="AQ940" s="1"/>
      <c r="AR940" s="1"/>
      <c r="AS940" s="1"/>
    </row>
    <row r="941" ht="15.75" customHeight="1">
      <c r="H941" s="1"/>
      <c r="I941" s="1"/>
      <c r="J941" s="1"/>
      <c r="N941" s="1"/>
      <c r="U941" s="1"/>
      <c r="V941" s="1"/>
      <c r="W941" s="1"/>
      <c r="X941" s="1"/>
      <c r="Z941" s="1"/>
      <c r="AF941" s="1"/>
      <c r="AG941" s="1"/>
      <c r="AH941" s="1"/>
      <c r="AI941" s="1"/>
      <c r="AK941" s="1"/>
      <c r="AL941" s="1"/>
      <c r="AM941" s="1"/>
      <c r="AN941" s="1"/>
      <c r="AO941" s="1"/>
      <c r="AQ941" s="1"/>
      <c r="AR941" s="1"/>
      <c r="AS941" s="1"/>
    </row>
    <row r="942" ht="15.75" customHeight="1">
      <c r="H942" s="1"/>
      <c r="I942" s="1"/>
      <c r="J942" s="1"/>
      <c r="N942" s="1"/>
      <c r="U942" s="1"/>
      <c r="V942" s="1"/>
      <c r="W942" s="1"/>
      <c r="X942" s="1"/>
      <c r="Z942" s="1"/>
      <c r="AF942" s="1"/>
      <c r="AG942" s="1"/>
      <c r="AH942" s="1"/>
      <c r="AI942" s="1"/>
      <c r="AK942" s="1"/>
      <c r="AL942" s="1"/>
      <c r="AM942" s="1"/>
      <c r="AN942" s="1"/>
      <c r="AO942" s="1"/>
      <c r="AQ942" s="1"/>
      <c r="AR942" s="1"/>
      <c r="AS942" s="1"/>
    </row>
    <row r="943" ht="15.75" customHeight="1">
      <c r="H943" s="1"/>
      <c r="I943" s="1"/>
      <c r="J943" s="1"/>
      <c r="N943" s="1"/>
      <c r="U943" s="1"/>
      <c r="V943" s="1"/>
      <c r="W943" s="1"/>
      <c r="X943" s="1"/>
      <c r="Z943" s="1"/>
      <c r="AF943" s="1"/>
      <c r="AG943" s="1"/>
      <c r="AH943" s="1"/>
      <c r="AI943" s="1"/>
      <c r="AK943" s="1"/>
      <c r="AL943" s="1"/>
      <c r="AM943" s="1"/>
      <c r="AN943" s="1"/>
      <c r="AO943" s="1"/>
      <c r="AQ943" s="1"/>
      <c r="AR943" s="1"/>
      <c r="AS943" s="1"/>
    </row>
    <row r="944" ht="15.75" customHeight="1">
      <c r="H944" s="1"/>
      <c r="I944" s="1"/>
      <c r="J944" s="1"/>
      <c r="N944" s="1"/>
      <c r="U944" s="1"/>
      <c r="V944" s="1"/>
      <c r="W944" s="1"/>
      <c r="X944" s="1"/>
      <c r="Z944" s="1"/>
      <c r="AF944" s="1"/>
      <c r="AG944" s="1"/>
      <c r="AH944" s="1"/>
      <c r="AI944" s="1"/>
      <c r="AK944" s="1"/>
      <c r="AL944" s="1"/>
      <c r="AM944" s="1"/>
      <c r="AN944" s="1"/>
      <c r="AO944" s="1"/>
      <c r="AQ944" s="1"/>
      <c r="AR944" s="1"/>
      <c r="AS944" s="1"/>
    </row>
    <row r="945" ht="15.75" customHeight="1">
      <c r="H945" s="1"/>
      <c r="I945" s="1"/>
      <c r="J945" s="1"/>
      <c r="N945" s="1"/>
      <c r="U945" s="1"/>
      <c r="V945" s="1"/>
      <c r="W945" s="1"/>
      <c r="X945" s="1"/>
      <c r="Z945" s="1"/>
      <c r="AF945" s="1"/>
      <c r="AG945" s="1"/>
      <c r="AH945" s="1"/>
      <c r="AI945" s="1"/>
      <c r="AK945" s="1"/>
      <c r="AL945" s="1"/>
      <c r="AM945" s="1"/>
      <c r="AN945" s="1"/>
      <c r="AO945" s="1"/>
      <c r="AQ945" s="1"/>
      <c r="AR945" s="1"/>
      <c r="AS945" s="1"/>
    </row>
    <row r="946" ht="15.75" customHeight="1">
      <c r="H946" s="1"/>
      <c r="I946" s="1"/>
      <c r="J946" s="1"/>
      <c r="N946" s="1"/>
      <c r="U946" s="1"/>
      <c r="V946" s="1"/>
      <c r="W946" s="1"/>
      <c r="X946" s="1"/>
      <c r="Z946" s="1"/>
      <c r="AF946" s="1"/>
      <c r="AG946" s="1"/>
      <c r="AH946" s="1"/>
      <c r="AI946" s="1"/>
      <c r="AK946" s="1"/>
      <c r="AL946" s="1"/>
      <c r="AM946" s="1"/>
      <c r="AN946" s="1"/>
      <c r="AO946" s="1"/>
      <c r="AQ946" s="1"/>
      <c r="AR946" s="1"/>
      <c r="AS946" s="1"/>
    </row>
    <row r="947" ht="15.75" customHeight="1">
      <c r="H947" s="1"/>
      <c r="I947" s="1"/>
      <c r="J947" s="1"/>
      <c r="N947" s="1"/>
      <c r="U947" s="1"/>
      <c r="V947" s="1"/>
      <c r="W947" s="1"/>
      <c r="X947" s="1"/>
      <c r="Z947" s="1"/>
      <c r="AF947" s="1"/>
      <c r="AG947" s="1"/>
      <c r="AH947" s="1"/>
      <c r="AI947" s="1"/>
      <c r="AK947" s="1"/>
      <c r="AL947" s="1"/>
      <c r="AM947" s="1"/>
      <c r="AN947" s="1"/>
      <c r="AO947" s="1"/>
      <c r="AQ947" s="1"/>
      <c r="AR947" s="1"/>
      <c r="AS947" s="1"/>
    </row>
    <row r="948" ht="15.75" customHeight="1">
      <c r="H948" s="1"/>
      <c r="I948" s="1"/>
      <c r="J948" s="1"/>
      <c r="N948" s="1"/>
      <c r="U948" s="1"/>
      <c r="V948" s="1"/>
      <c r="W948" s="1"/>
      <c r="X948" s="1"/>
      <c r="Z948" s="1"/>
      <c r="AF948" s="1"/>
      <c r="AG948" s="1"/>
      <c r="AH948" s="1"/>
      <c r="AI948" s="1"/>
      <c r="AK948" s="1"/>
      <c r="AL948" s="1"/>
      <c r="AM948" s="1"/>
      <c r="AN948" s="1"/>
      <c r="AO948" s="1"/>
      <c r="AQ948" s="1"/>
      <c r="AR948" s="1"/>
      <c r="AS948" s="1"/>
    </row>
    <row r="949" ht="15.75" customHeight="1">
      <c r="H949" s="1"/>
      <c r="I949" s="1"/>
      <c r="J949" s="1"/>
      <c r="N949" s="1"/>
      <c r="U949" s="1"/>
      <c r="V949" s="1"/>
      <c r="W949" s="1"/>
      <c r="X949" s="1"/>
      <c r="Z949" s="1"/>
      <c r="AF949" s="1"/>
      <c r="AG949" s="1"/>
      <c r="AH949" s="1"/>
      <c r="AI949" s="1"/>
      <c r="AK949" s="1"/>
      <c r="AL949" s="1"/>
      <c r="AM949" s="1"/>
      <c r="AN949" s="1"/>
      <c r="AO949" s="1"/>
      <c r="AQ949" s="1"/>
      <c r="AR949" s="1"/>
      <c r="AS949" s="1"/>
    </row>
    <row r="950" ht="15.75" customHeight="1">
      <c r="H950" s="1"/>
      <c r="I950" s="1"/>
      <c r="J950" s="1"/>
      <c r="N950" s="1"/>
      <c r="U950" s="1"/>
      <c r="V950" s="1"/>
      <c r="W950" s="1"/>
      <c r="X950" s="1"/>
      <c r="Z950" s="1"/>
      <c r="AF950" s="1"/>
      <c r="AG950" s="1"/>
      <c r="AH950" s="1"/>
      <c r="AI950" s="1"/>
      <c r="AK950" s="1"/>
      <c r="AL950" s="1"/>
      <c r="AM950" s="1"/>
      <c r="AN950" s="1"/>
      <c r="AO950" s="1"/>
      <c r="AQ950" s="1"/>
      <c r="AR950" s="1"/>
      <c r="AS950" s="1"/>
    </row>
    <row r="951" ht="15.75" customHeight="1">
      <c r="H951" s="1"/>
      <c r="I951" s="1"/>
      <c r="J951" s="1"/>
      <c r="N951" s="1"/>
      <c r="U951" s="1"/>
      <c r="V951" s="1"/>
      <c r="W951" s="1"/>
      <c r="X951" s="1"/>
      <c r="Z951" s="1"/>
      <c r="AF951" s="1"/>
      <c r="AG951" s="1"/>
      <c r="AH951" s="1"/>
      <c r="AI951" s="1"/>
      <c r="AK951" s="1"/>
      <c r="AL951" s="1"/>
      <c r="AM951" s="1"/>
      <c r="AN951" s="1"/>
      <c r="AO951" s="1"/>
      <c r="AQ951" s="1"/>
      <c r="AR951" s="1"/>
      <c r="AS951" s="1"/>
    </row>
    <row r="952" ht="15.75" customHeight="1">
      <c r="H952" s="1"/>
      <c r="I952" s="1"/>
      <c r="J952" s="1"/>
      <c r="N952" s="1"/>
      <c r="U952" s="1"/>
      <c r="V952" s="1"/>
      <c r="W952" s="1"/>
      <c r="X952" s="1"/>
      <c r="Z952" s="1"/>
      <c r="AF952" s="1"/>
      <c r="AG952" s="1"/>
      <c r="AH952" s="1"/>
      <c r="AI952" s="1"/>
      <c r="AK952" s="1"/>
      <c r="AL952" s="1"/>
      <c r="AM952" s="1"/>
      <c r="AN952" s="1"/>
      <c r="AO952" s="1"/>
      <c r="AQ952" s="1"/>
      <c r="AR952" s="1"/>
      <c r="AS952" s="1"/>
    </row>
    <row r="953" ht="15.75" customHeight="1">
      <c r="H953" s="1"/>
      <c r="I953" s="1"/>
      <c r="J953" s="1"/>
      <c r="N953" s="1"/>
      <c r="U953" s="1"/>
      <c r="V953" s="1"/>
      <c r="W953" s="1"/>
      <c r="X953" s="1"/>
      <c r="Z953" s="1"/>
      <c r="AF953" s="1"/>
      <c r="AG953" s="1"/>
      <c r="AH953" s="1"/>
      <c r="AI953" s="1"/>
      <c r="AK953" s="1"/>
      <c r="AL953" s="1"/>
      <c r="AM953" s="1"/>
      <c r="AN953" s="1"/>
      <c r="AO953" s="1"/>
      <c r="AQ953" s="1"/>
      <c r="AR953" s="1"/>
      <c r="AS953" s="1"/>
    </row>
    <row r="954" ht="15.75" customHeight="1">
      <c r="H954" s="1"/>
      <c r="I954" s="1"/>
      <c r="J954" s="1"/>
      <c r="N954" s="1"/>
      <c r="U954" s="1"/>
      <c r="V954" s="1"/>
      <c r="W954" s="1"/>
      <c r="X954" s="1"/>
      <c r="Z954" s="1"/>
      <c r="AF954" s="1"/>
      <c r="AG954" s="1"/>
      <c r="AH954" s="1"/>
      <c r="AI954" s="1"/>
      <c r="AK954" s="1"/>
      <c r="AL954" s="1"/>
      <c r="AM954" s="1"/>
      <c r="AN954" s="1"/>
      <c r="AO954" s="1"/>
      <c r="AQ954" s="1"/>
      <c r="AR954" s="1"/>
      <c r="AS954" s="1"/>
    </row>
    <row r="955" ht="15.75" customHeight="1">
      <c r="H955" s="1"/>
      <c r="I955" s="1"/>
      <c r="J955" s="1"/>
      <c r="N955" s="1"/>
      <c r="U955" s="1"/>
      <c r="V955" s="1"/>
      <c r="W955" s="1"/>
      <c r="X955" s="1"/>
      <c r="Z955" s="1"/>
      <c r="AF955" s="1"/>
      <c r="AG955" s="1"/>
      <c r="AH955" s="1"/>
      <c r="AI955" s="1"/>
      <c r="AK955" s="1"/>
      <c r="AL955" s="1"/>
      <c r="AM955" s="1"/>
      <c r="AN955" s="1"/>
      <c r="AO955" s="1"/>
      <c r="AQ955" s="1"/>
      <c r="AR955" s="1"/>
      <c r="AS955" s="1"/>
    </row>
    <row r="956" ht="15.75" customHeight="1">
      <c r="H956" s="1"/>
      <c r="I956" s="1"/>
      <c r="J956" s="1"/>
      <c r="N956" s="1"/>
      <c r="U956" s="1"/>
      <c r="V956" s="1"/>
      <c r="W956" s="1"/>
      <c r="X956" s="1"/>
      <c r="Z956" s="1"/>
      <c r="AF956" s="1"/>
      <c r="AG956" s="1"/>
      <c r="AH956" s="1"/>
      <c r="AI956" s="1"/>
      <c r="AK956" s="1"/>
      <c r="AL956" s="1"/>
      <c r="AM956" s="1"/>
      <c r="AN956" s="1"/>
      <c r="AO956" s="1"/>
      <c r="AQ956" s="1"/>
      <c r="AR956" s="1"/>
      <c r="AS956" s="1"/>
    </row>
    <row r="957" ht="15.75" customHeight="1">
      <c r="H957" s="1"/>
      <c r="I957" s="1"/>
      <c r="J957" s="1"/>
      <c r="N957" s="1"/>
      <c r="U957" s="1"/>
      <c r="V957" s="1"/>
      <c r="W957" s="1"/>
      <c r="X957" s="1"/>
      <c r="Z957" s="1"/>
      <c r="AF957" s="1"/>
      <c r="AG957" s="1"/>
      <c r="AH957" s="1"/>
      <c r="AI957" s="1"/>
      <c r="AK957" s="1"/>
      <c r="AL957" s="1"/>
      <c r="AM957" s="1"/>
      <c r="AN957" s="1"/>
      <c r="AO957" s="1"/>
      <c r="AQ957" s="1"/>
      <c r="AR957" s="1"/>
      <c r="AS957" s="1"/>
    </row>
    <row r="958" ht="15.75" customHeight="1">
      <c r="H958" s="1"/>
      <c r="I958" s="1"/>
      <c r="J958" s="1"/>
      <c r="N958" s="1"/>
      <c r="U958" s="1"/>
      <c r="V958" s="1"/>
      <c r="W958" s="1"/>
      <c r="X958" s="1"/>
      <c r="Z958" s="1"/>
      <c r="AF958" s="1"/>
      <c r="AG958" s="1"/>
      <c r="AH958" s="1"/>
      <c r="AI958" s="1"/>
      <c r="AK958" s="1"/>
      <c r="AL958" s="1"/>
      <c r="AM958" s="1"/>
      <c r="AN958" s="1"/>
      <c r="AO958" s="1"/>
      <c r="AQ958" s="1"/>
      <c r="AR958" s="1"/>
      <c r="AS958" s="1"/>
    </row>
    <row r="959" ht="15.75" customHeight="1">
      <c r="H959" s="1"/>
      <c r="I959" s="1"/>
      <c r="J959" s="1"/>
      <c r="N959" s="1"/>
      <c r="U959" s="1"/>
      <c r="V959" s="1"/>
      <c r="W959" s="1"/>
      <c r="X959" s="1"/>
      <c r="Z959" s="1"/>
      <c r="AF959" s="1"/>
      <c r="AG959" s="1"/>
      <c r="AH959" s="1"/>
      <c r="AI959" s="1"/>
      <c r="AK959" s="1"/>
      <c r="AL959" s="1"/>
      <c r="AM959" s="1"/>
      <c r="AN959" s="1"/>
      <c r="AO959" s="1"/>
      <c r="AQ959" s="1"/>
      <c r="AR959" s="1"/>
      <c r="AS959" s="1"/>
    </row>
    <row r="960" ht="15.75" customHeight="1">
      <c r="H960" s="1"/>
      <c r="I960" s="1"/>
      <c r="J960" s="1"/>
      <c r="N960" s="1"/>
      <c r="U960" s="1"/>
      <c r="V960" s="1"/>
      <c r="W960" s="1"/>
      <c r="X960" s="1"/>
      <c r="Z960" s="1"/>
      <c r="AF960" s="1"/>
      <c r="AG960" s="1"/>
      <c r="AH960" s="1"/>
      <c r="AI960" s="1"/>
      <c r="AK960" s="1"/>
      <c r="AL960" s="1"/>
      <c r="AM960" s="1"/>
      <c r="AN960" s="1"/>
      <c r="AO960" s="1"/>
      <c r="AQ960" s="1"/>
      <c r="AR960" s="1"/>
      <c r="AS960" s="1"/>
    </row>
    <row r="961" ht="15.75" customHeight="1">
      <c r="H961" s="1"/>
      <c r="I961" s="1"/>
      <c r="J961" s="1"/>
      <c r="N961" s="1"/>
      <c r="U961" s="1"/>
      <c r="V961" s="1"/>
      <c r="W961" s="1"/>
      <c r="X961" s="1"/>
      <c r="Z961" s="1"/>
      <c r="AF961" s="1"/>
      <c r="AG961" s="1"/>
      <c r="AH961" s="1"/>
      <c r="AI961" s="1"/>
      <c r="AK961" s="1"/>
      <c r="AL961" s="1"/>
      <c r="AM961" s="1"/>
      <c r="AN961" s="1"/>
      <c r="AO961" s="1"/>
      <c r="AQ961" s="1"/>
      <c r="AR961" s="1"/>
      <c r="AS961" s="1"/>
    </row>
    <row r="962" ht="15.75" customHeight="1">
      <c r="H962" s="1"/>
      <c r="I962" s="1"/>
      <c r="J962" s="1"/>
      <c r="N962" s="1"/>
      <c r="U962" s="1"/>
      <c r="V962" s="1"/>
      <c r="W962" s="1"/>
      <c r="X962" s="1"/>
      <c r="Z962" s="1"/>
      <c r="AF962" s="1"/>
      <c r="AG962" s="1"/>
      <c r="AH962" s="1"/>
      <c r="AI962" s="1"/>
      <c r="AK962" s="1"/>
      <c r="AL962" s="1"/>
      <c r="AM962" s="1"/>
      <c r="AN962" s="1"/>
      <c r="AO962" s="1"/>
      <c r="AQ962" s="1"/>
      <c r="AR962" s="1"/>
      <c r="AS962" s="1"/>
    </row>
    <row r="963" ht="15.75" customHeight="1">
      <c r="H963" s="1"/>
      <c r="I963" s="1"/>
      <c r="J963" s="1"/>
      <c r="N963" s="1"/>
      <c r="U963" s="1"/>
      <c r="V963" s="1"/>
      <c r="W963" s="1"/>
      <c r="X963" s="1"/>
      <c r="Z963" s="1"/>
      <c r="AF963" s="1"/>
      <c r="AG963" s="1"/>
      <c r="AH963" s="1"/>
      <c r="AI963" s="1"/>
      <c r="AK963" s="1"/>
      <c r="AL963" s="1"/>
      <c r="AM963" s="1"/>
      <c r="AN963" s="1"/>
      <c r="AO963" s="1"/>
      <c r="AQ963" s="1"/>
      <c r="AR963" s="1"/>
      <c r="AS963" s="1"/>
    </row>
    <row r="964" ht="15.75" customHeight="1">
      <c r="H964" s="1"/>
      <c r="I964" s="1"/>
      <c r="J964" s="1"/>
      <c r="N964" s="1"/>
      <c r="U964" s="1"/>
      <c r="V964" s="1"/>
      <c r="W964" s="1"/>
      <c r="X964" s="1"/>
      <c r="Z964" s="1"/>
      <c r="AF964" s="1"/>
      <c r="AG964" s="1"/>
      <c r="AH964" s="1"/>
      <c r="AI964" s="1"/>
      <c r="AK964" s="1"/>
      <c r="AL964" s="1"/>
      <c r="AM964" s="1"/>
      <c r="AN964" s="1"/>
      <c r="AO964" s="1"/>
      <c r="AQ964" s="1"/>
      <c r="AR964" s="1"/>
      <c r="AS964" s="1"/>
    </row>
    <row r="965" ht="15.75" customHeight="1">
      <c r="H965" s="1"/>
      <c r="I965" s="1"/>
      <c r="J965" s="1"/>
      <c r="N965" s="1"/>
      <c r="U965" s="1"/>
      <c r="V965" s="1"/>
      <c r="W965" s="1"/>
      <c r="X965" s="1"/>
      <c r="Z965" s="1"/>
      <c r="AF965" s="1"/>
      <c r="AG965" s="1"/>
      <c r="AH965" s="1"/>
      <c r="AI965" s="1"/>
      <c r="AK965" s="1"/>
      <c r="AL965" s="1"/>
      <c r="AM965" s="1"/>
      <c r="AN965" s="1"/>
      <c r="AO965" s="1"/>
      <c r="AQ965" s="1"/>
      <c r="AR965" s="1"/>
      <c r="AS965" s="1"/>
    </row>
    <row r="966" ht="15.75" customHeight="1">
      <c r="H966" s="1"/>
      <c r="I966" s="1"/>
      <c r="J966" s="1"/>
      <c r="N966" s="1"/>
      <c r="U966" s="1"/>
      <c r="V966" s="1"/>
      <c r="W966" s="1"/>
      <c r="X966" s="1"/>
      <c r="Z966" s="1"/>
      <c r="AF966" s="1"/>
      <c r="AG966" s="1"/>
      <c r="AH966" s="1"/>
      <c r="AI966" s="1"/>
      <c r="AK966" s="1"/>
      <c r="AL966" s="1"/>
      <c r="AM966" s="1"/>
      <c r="AN966" s="1"/>
      <c r="AO966" s="1"/>
      <c r="AQ966" s="1"/>
      <c r="AR966" s="1"/>
      <c r="AS966" s="1"/>
    </row>
    <row r="967" ht="15.75" customHeight="1">
      <c r="H967" s="1"/>
      <c r="I967" s="1"/>
      <c r="J967" s="1"/>
      <c r="N967" s="1"/>
      <c r="U967" s="1"/>
      <c r="V967" s="1"/>
      <c r="W967" s="1"/>
      <c r="X967" s="1"/>
      <c r="Z967" s="1"/>
      <c r="AF967" s="1"/>
      <c r="AG967" s="1"/>
      <c r="AH967" s="1"/>
      <c r="AI967" s="1"/>
      <c r="AK967" s="1"/>
      <c r="AL967" s="1"/>
      <c r="AM967" s="1"/>
      <c r="AN967" s="1"/>
      <c r="AO967" s="1"/>
      <c r="AQ967" s="1"/>
      <c r="AR967" s="1"/>
      <c r="AS967" s="1"/>
    </row>
    <row r="968" ht="15.75" customHeight="1">
      <c r="H968" s="1"/>
      <c r="I968" s="1"/>
      <c r="J968" s="1"/>
      <c r="N968" s="1"/>
      <c r="U968" s="1"/>
      <c r="V968" s="1"/>
      <c r="W968" s="1"/>
      <c r="X968" s="1"/>
      <c r="Z968" s="1"/>
      <c r="AF968" s="1"/>
      <c r="AG968" s="1"/>
      <c r="AH968" s="1"/>
      <c r="AI968" s="1"/>
      <c r="AK968" s="1"/>
      <c r="AL968" s="1"/>
      <c r="AM968" s="1"/>
      <c r="AN968" s="1"/>
      <c r="AO968" s="1"/>
      <c r="AQ968" s="1"/>
      <c r="AR968" s="1"/>
      <c r="AS968" s="1"/>
    </row>
    <row r="969" ht="15.75" customHeight="1">
      <c r="H969" s="1"/>
      <c r="I969" s="1"/>
      <c r="J969" s="1"/>
      <c r="N969" s="1"/>
      <c r="U969" s="1"/>
      <c r="V969" s="1"/>
      <c r="W969" s="1"/>
      <c r="X969" s="1"/>
      <c r="Z969" s="1"/>
      <c r="AF969" s="1"/>
      <c r="AG969" s="1"/>
      <c r="AH969" s="1"/>
      <c r="AI969" s="1"/>
      <c r="AK969" s="1"/>
      <c r="AL969" s="1"/>
      <c r="AM969" s="1"/>
      <c r="AN969" s="1"/>
      <c r="AO969" s="1"/>
      <c r="AQ969" s="1"/>
      <c r="AR969" s="1"/>
      <c r="AS969" s="1"/>
    </row>
    <row r="970" ht="15.75" customHeight="1">
      <c r="H970" s="1"/>
      <c r="I970" s="1"/>
      <c r="J970" s="1"/>
      <c r="N970" s="1"/>
      <c r="U970" s="1"/>
      <c r="V970" s="1"/>
      <c r="W970" s="1"/>
      <c r="X970" s="1"/>
      <c r="Z970" s="1"/>
      <c r="AF970" s="1"/>
      <c r="AG970" s="1"/>
      <c r="AH970" s="1"/>
      <c r="AI970" s="1"/>
      <c r="AK970" s="1"/>
      <c r="AL970" s="1"/>
      <c r="AM970" s="1"/>
      <c r="AN970" s="1"/>
      <c r="AO970" s="1"/>
      <c r="AQ970" s="1"/>
      <c r="AR970" s="1"/>
      <c r="AS970" s="1"/>
    </row>
    <row r="971" ht="15.75" customHeight="1">
      <c r="H971" s="1"/>
      <c r="I971" s="1"/>
      <c r="J971" s="1"/>
      <c r="N971" s="1"/>
      <c r="U971" s="1"/>
      <c r="V971" s="1"/>
      <c r="W971" s="1"/>
      <c r="X971" s="1"/>
      <c r="Z971" s="1"/>
      <c r="AF971" s="1"/>
      <c r="AG971" s="1"/>
      <c r="AH971" s="1"/>
      <c r="AI971" s="1"/>
      <c r="AK971" s="1"/>
      <c r="AL971" s="1"/>
      <c r="AM971" s="1"/>
      <c r="AN971" s="1"/>
      <c r="AO971" s="1"/>
      <c r="AQ971" s="1"/>
      <c r="AR971" s="1"/>
      <c r="AS971" s="1"/>
    </row>
    <row r="972" ht="15.75" customHeight="1">
      <c r="H972" s="1"/>
      <c r="I972" s="1"/>
      <c r="J972" s="1"/>
      <c r="N972" s="1"/>
      <c r="U972" s="1"/>
      <c r="V972" s="1"/>
      <c r="W972" s="1"/>
      <c r="X972" s="1"/>
      <c r="Z972" s="1"/>
      <c r="AF972" s="1"/>
      <c r="AG972" s="1"/>
      <c r="AH972" s="1"/>
      <c r="AI972" s="1"/>
      <c r="AK972" s="1"/>
      <c r="AL972" s="1"/>
      <c r="AM972" s="1"/>
      <c r="AN972" s="1"/>
      <c r="AO972" s="1"/>
      <c r="AQ972" s="1"/>
      <c r="AR972" s="1"/>
      <c r="AS972" s="1"/>
    </row>
    <row r="973" ht="15.75" customHeight="1">
      <c r="H973" s="1"/>
      <c r="I973" s="1"/>
      <c r="J973" s="1"/>
      <c r="N973" s="1"/>
      <c r="U973" s="1"/>
      <c r="V973" s="1"/>
      <c r="W973" s="1"/>
      <c r="X973" s="1"/>
      <c r="Z973" s="1"/>
      <c r="AF973" s="1"/>
      <c r="AG973" s="1"/>
      <c r="AH973" s="1"/>
      <c r="AI973" s="1"/>
      <c r="AK973" s="1"/>
      <c r="AL973" s="1"/>
      <c r="AM973" s="1"/>
      <c r="AN973" s="1"/>
      <c r="AO973" s="1"/>
      <c r="AQ973" s="1"/>
      <c r="AR973" s="1"/>
      <c r="AS973" s="1"/>
    </row>
    <row r="974" ht="15.75" customHeight="1">
      <c r="H974" s="1"/>
      <c r="I974" s="1"/>
      <c r="J974" s="1"/>
      <c r="N974" s="1"/>
      <c r="U974" s="1"/>
      <c r="V974" s="1"/>
      <c r="W974" s="1"/>
      <c r="X974" s="1"/>
      <c r="Z974" s="1"/>
      <c r="AF974" s="1"/>
      <c r="AG974" s="1"/>
      <c r="AH974" s="1"/>
      <c r="AI974" s="1"/>
      <c r="AK974" s="1"/>
      <c r="AL974" s="1"/>
      <c r="AM974" s="1"/>
      <c r="AN974" s="1"/>
      <c r="AO974" s="1"/>
      <c r="AQ974" s="1"/>
      <c r="AR974" s="1"/>
      <c r="AS974" s="1"/>
    </row>
    <row r="975" ht="15.75" customHeight="1">
      <c r="H975" s="1"/>
      <c r="I975" s="1"/>
      <c r="J975" s="1"/>
      <c r="N975" s="1"/>
      <c r="U975" s="1"/>
      <c r="V975" s="1"/>
      <c r="W975" s="1"/>
      <c r="X975" s="1"/>
      <c r="Z975" s="1"/>
      <c r="AF975" s="1"/>
      <c r="AG975" s="1"/>
      <c r="AH975" s="1"/>
      <c r="AI975" s="1"/>
      <c r="AK975" s="1"/>
      <c r="AL975" s="1"/>
      <c r="AM975" s="1"/>
      <c r="AN975" s="1"/>
      <c r="AO975" s="1"/>
      <c r="AQ975" s="1"/>
      <c r="AR975" s="1"/>
      <c r="AS975" s="1"/>
    </row>
    <row r="976" ht="15.75" customHeight="1">
      <c r="H976" s="1"/>
      <c r="I976" s="1"/>
      <c r="J976" s="1"/>
      <c r="N976" s="1"/>
      <c r="U976" s="1"/>
      <c r="V976" s="1"/>
      <c r="W976" s="1"/>
      <c r="X976" s="1"/>
      <c r="Z976" s="1"/>
      <c r="AF976" s="1"/>
      <c r="AG976" s="1"/>
      <c r="AH976" s="1"/>
      <c r="AI976" s="1"/>
      <c r="AK976" s="1"/>
      <c r="AL976" s="1"/>
      <c r="AM976" s="1"/>
      <c r="AN976" s="1"/>
      <c r="AO976" s="1"/>
      <c r="AQ976" s="1"/>
      <c r="AR976" s="1"/>
      <c r="AS976" s="1"/>
    </row>
    <row r="977" ht="15.75" customHeight="1">
      <c r="H977" s="1"/>
      <c r="I977" s="1"/>
      <c r="J977" s="1"/>
      <c r="N977" s="1"/>
      <c r="U977" s="1"/>
      <c r="V977" s="1"/>
      <c r="W977" s="1"/>
      <c r="X977" s="1"/>
      <c r="Z977" s="1"/>
      <c r="AF977" s="1"/>
      <c r="AG977" s="1"/>
      <c r="AH977" s="1"/>
      <c r="AI977" s="1"/>
      <c r="AK977" s="1"/>
      <c r="AL977" s="1"/>
      <c r="AM977" s="1"/>
      <c r="AN977" s="1"/>
      <c r="AO977" s="1"/>
      <c r="AQ977" s="1"/>
      <c r="AR977" s="1"/>
      <c r="AS977" s="1"/>
    </row>
    <row r="978" ht="15.75" customHeight="1">
      <c r="H978" s="1"/>
      <c r="I978" s="1"/>
      <c r="J978" s="1"/>
      <c r="N978" s="1"/>
      <c r="U978" s="1"/>
      <c r="V978" s="1"/>
      <c r="W978" s="1"/>
      <c r="X978" s="1"/>
      <c r="Z978" s="1"/>
      <c r="AF978" s="1"/>
      <c r="AG978" s="1"/>
      <c r="AH978" s="1"/>
      <c r="AI978" s="1"/>
      <c r="AK978" s="1"/>
      <c r="AL978" s="1"/>
      <c r="AM978" s="1"/>
      <c r="AN978" s="1"/>
      <c r="AO978" s="1"/>
      <c r="AQ978" s="1"/>
      <c r="AR978" s="1"/>
      <c r="AS978" s="1"/>
    </row>
    <row r="979" ht="15.75" customHeight="1">
      <c r="H979" s="1"/>
      <c r="I979" s="1"/>
      <c r="J979" s="1"/>
      <c r="N979" s="1"/>
      <c r="U979" s="1"/>
      <c r="V979" s="1"/>
      <c r="W979" s="1"/>
      <c r="X979" s="1"/>
      <c r="Z979" s="1"/>
      <c r="AF979" s="1"/>
      <c r="AG979" s="1"/>
      <c r="AH979" s="1"/>
      <c r="AI979" s="1"/>
      <c r="AK979" s="1"/>
      <c r="AL979" s="1"/>
      <c r="AM979" s="1"/>
      <c r="AN979" s="1"/>
      <c r="AO979" s="1"/>
      <c r="AQ979" s="1"/>
      <c r="AR979" s="1"/>
      <c r="AS979" s="1"/>
    </row>
    <row r="980" ht="15.75" customHeight="1">
      <c r="H980" s="1"/>
      <c r="I980" s="1"/>
      <c r="J980" s="1"/>
      <c r="N980" s="1"/>
      <c r="U980" s="1"/>
      <c r="V980" s="1"/>
      <c r="W980" s="1"/>
      <c r="X980" s="1"/>
      <c r="Z980" s="1"/>
      <c r="AF980" s="1"/>
      <c r="AG980" s="1"/>
      <c r="AH980" s="1"/>
      <c r="AI980" s="1"/>
      <c r="AK980" s="1"/>
      <c r="AL980" s="1"/>
      <c r="AM980" s="1"/>
      <c r="AN980" s="1"/>
      <c r="AO980" s="1"/>
      <c r="AQ980" s="1"/>
      <c r="AR980" s="1"/>
      <c r="AS980" s="1"/>
    </row>
    <row r="981" ht="15.75" customHeight="1">
      <c r="H981" s="1"/>
      <c r="I981" s="1"/>
      <c r="J981" s="1"/>
      <c r="N981" s="1"/>
      <c r="U981" s="1"/>
      <c r="V981" s="1"/>
      <c r="W981" s="1"/>
      <c r="X981" s="1"/>
      <c r="Z981" s="1"/>
      <c r="AF981" s="1"/>
      <c r="AG981" s="1"/>
      <c r="AH981" s="1"/>
      <c r="AI981" s="1"/>
      <c r="AK981" s="1"/>
      <c r="AL981" s="1"/>
      <c r="AM981" s="1"/>
      <c r="AN981" s="1"/>
      <c r="AO981" s="1"/>
      <c r="AQ981" s="1"/>
      <c r="AR981" s="1"/>
      <c r="AS981" s="1"/>
    </row>
    <row r="982" ht="15.75" customHeight="1">
      <c r="H982" s="1"/>
      <c r="I982" s="1"/>
      <c r="J982" s="1"/>
      <c r="N982" s="1"/>
      <c r="U982" s="1"/>
      <c r="V982" s="1"/>
      <c r="W982" s="1"/>
      <c r="X982" s="1"/>
      <c r="Z982" s="1"/>
      <c r="AF982" s="1"/>
      <c r="AG982" s="1"/>
      <c r="AH982" s="1"/>
      <c r="AI982" s="1"/>
      <c r="AK982" s="1"/>
      <c r="AL982" s="1"/>
      <c r="AM982" s="1"/>
      <c r="AN982" s="1"/>
      <c r="AO982" s="1"/>
      <c r="AQ982" s="1"/>
      <c r="AR982" s="1"/>
      <c r="AS982" s="1"/>
    </row>
    <row r="983" ht="15.75" customHeight="1">
      <c r="H983" s="1"/>
      <c r="I983" s="1"/>
      <c r="J983" s="1"/>
      <c r="N983" s="1"/>
      <c r="U983" s="1"/>
      <c r="V983" s="1"/>
      <c r="W983" s="1"/>
      <c r="X983" s="1"/>
      <c r="Z983" s="1"/>
      <c r="AF983" s="1"/>
      <c r="AG983" s="1"/>
      <c r="AH983" s="1"/>
      <c r="AI983" s="1"/>
      <c r="AK983" s="1"/>
      <c r="AL983" s="1"/>
      <c r="AM983" s="1"/>
      <c r="AN983" s="1"/>
      <c r="AO983" s="1"/>
      <c r="AQ983" s="1"/>
      <c r="AR983" s="1"/>
      <c r="AS983" s="1"/>
    </row>
    <row r="984" ht="15.75" customHeight="1">
      <c r="H984" s="1"/>
      <c r="I984" s="1"/>
      <c r="J984" s="1"/>
      <c r="N984" s="1"/>
      <c r="U984" s="1"/>
      <c r="V984" s="1"/>
      <c r="W984" s="1"/>
      <c r="X984" s="1"/>
      <c r="Z984" s="1"/>
      <c r="AF984" s="1"/>
      <c r="AG984" s="1"/>
      <c r="AH984" s="1"/>
      <c r="AI984" s="1"/>
      <c r="AK984" s="1"/>
      <c r="AL984" s="1"/>
      <c r="AM984" s="1"/>
      <c r="AN984" s="1"/>
      <c r="AO984" s="1"/>
      <c r="AQ984" s="1"/>
      <c r="AR984" s="1"/>
      <c r="AS984" s="1"/>
    </row>
    <row r="985" ht="15.75" customHeight="1">
      <c r="H985" s="1"/>
      <c r="I985" s="1"/>
      <c r="J985" s="1"/>
      <c r="N985" s="1"/>
      <c r="U985" s="1"/>
      <c r="V985" s="1"/>
      <c r="W985" s="1"/>
      <c r="X985" s="1"/>
      <c r="Z985" s="1"/>
      <c r="AF985" s="1"/>
      <c r="AG985" s="1"/>
      <c r="AH985" s="1"/>
      <c r="AI985" s="1"/>
      <c r="AK985" s="1"/>
      <c r="AL985" s="1"/>
      <c r="AM985" s="1"/>
      <c r="AN985" s="1"/>
      <c r="AO985" s="1"/>
      <c r="AQ985" s="1"/>
      <c r="AR985" s="1"/>
      <c r="AS985" s="1"/>
    </row>
    <row r="986" ht="15.75" customHeight="1">
      <c r="H986" s="1"/>
      <c r="I986" s="1"/>
      <c r="J986" s="1"/>
      <c r="N986" s="1"/>
      <c r="U986" s="1"/>
      <c r="V986" s="1"/>
      <c r="W986" s="1"/>
      <c r="X986" s="1"/>
      <c r="Z986" s="1"/>
      <c r="AF986" s="1"/>
      <c r="AG986" s="1"/>
      <c r="AH986" s="1"/>
      <c r="AI986" s="1"/>
      <c r="AK986" s="1"/>
      <c r="AL986" s="1"/>
      <c r="AM986" s="1"/>
      <c r="AN986" s="1"/>
      <c r="AO986" s="1"/>
      <c r="AQ986" s="1"/>
      <c r="AR986" s="1"/>
      <c r="AS986" s="1"/>
    </row>
    <row r="987" ht="15.75" customHeight="1">
      <c r="H987" s="1"/>
      <c r="I987" s="1"/>
      <c r="J987" s="1"/>
      <c r="N987" s="1"/>
      <c r="U987" s="1"/>
      <c r="V987" s="1"/>
      <c r="W987" s="1"/>
      <c r="X987" s="1"/>
      <c r="Z987" s="1"/>
      <c r="AF987" s="1"/>
      <c r="AG987" s="1"/>
      <c r="AH987" s="1"/>
      <c r="AI987" s="1"/>
      <c r="AK987" s="1"/>
      <c r="AL987" s="1"/>
      <c r="AM987" s="1"/>
      <c r="AN987" s="1"/>
      <c r="AO987" s="1"/>
      <c r="AQ987" s="1"/>
      <c r="AR987" s="1"/>
      <c r="AS987" s="1"/>
    </row>
    <row r="988" ht="15.75" customHeight="1">
      <c r="H988" s="1"/>
      <c r="I988" s="1"/>
      <c r="J988" s="1"/>
      <c r="N988" s="1"/>
      <c r="U988" s="1"/>
      <c r="V988" s="1"/>
      <c r="W988" s="1"/>
      <c r="X988" s="1"/>
      <c r="Z988" s="1"/>
      <c r="AF988" s="1"/>
      <c r="AG988" s="1"/>
      <c r="AH988" s="1"/>
      <c r="AI988" s="1"/>
      <c r="AK988" s="1"/>
      <c r="AL988" s="1"/>
      <c r="AM988" s="1"/>
      <c r="AN988" s="1"/>
      <c r="AO988" s="1"/>
      <c r="AQ988" s="1"/>
      <c r="AR988" s="1"/>
      <c r="AS988" s="1"/>
    </row>
    <row r="989" ht="15.75" customHeight="1">
      <c r="H989" s="1"/>
      <c r="I989" s="1"/>
      <c r="J989" s="1"/>
      <c r="N989" s="1"/>
      <c r="U989" s="1"/>
      <c r="V989" s="1"/>
      <c r="W989" s="1"/>
      <c r="X989" s="1"/>
      <c r="Z989" s="1"/>
      <c r="AF989" s="1"/>
      <c r="AG989" s="1"/>
      <c r="AH989" s="1"/>
      <c r="AI989" s="1"/>
      <c r="AK989" s="1"/>
      <c r="AL989" s="1"/>
      <c r="AM989" s="1"/>
      <c r="AN989" s="1"/>
      <c r="AO989" s="1"/>
      <c r="AQ989" s="1"/>
      <c r="AR989" s="1"/>
      <c r="AS989" s="1"/>
    </row>
    <row r="990" ht="15.75" customHeight="1">
      <c r="H990" s="1"/>
      <c r="I990" s="1"/>
      <c r="J990" s="1"/>
      <c r="N990" s="1"/>
      <c r="U990" s="1"/>
      <c r="V990" s="1"/>
      <c r="W990" s="1"/>
      <c r="X990" s="1"/>
      <c r="Z990" s="1"/>
      <c r="AF990" s="1"/>
      <c r="AG990" s="1"/>
      <c r="AH990" s="1"/>
      <c r="AI990" s="1"/>
      <c r="AK990" s="1"/>
      <c r="AL990" s="1"/>
      <c r="AM990" s="1"/>
      <c r="AN990" s="1"/>
      <c r="AO990" s="1"/>
      <c r="AQ990" s="1"/>
      <c r="AR990" s="1"/>
      <c r="AS990" s="1"/>
    </row>
    <row r="991" ht="15.75" customHeight="1">
      <c r="H991" s="1"/>
      <c r="I991" s="1"/>
      <c r="J991" s="1"/>
      <c r="N991" s="1"/>
      <c r="U991" s="1"/>
      <c r="V991" s="1"/>
      <c r="W991" s="1"/>
      <c r="X991" s="1"/>
      <c r="Z991" s="1"/>
      <c r="AF991" s="1"/>
      <c r="AG991" s="1"/>
      <c r="AH991" s="1"/>
      <c r="AI991" s="1"/>
      <c r="AK991" s="1"/>
      <c r="AL991" s="1"/>
      <c r="AM991" s="1"/>
      <c r="AN991" s="1"/>
      <c r="AO991" s="1"/>
      <c r="AQ991" s="1"/>
      <c r="AR991" s="1"/>
      <c r="AS991" s="1"/>
    </row>
    <row r="992" ht="15.75" customHeight="1">
      <c r="H992" s="1"/>
      <c r="I992" s="1"/>
      <c r="J992" s="1"/>
      <c r="N992" s="1"/>
      <c r="U992" s="1"/>
      <c r="V992" s="1"/>
      <c r="W992" s="1"/>
      <c r="X992" s="1"/>
      <c r="Z992" s="1"/>
      <c r="AF992" s="1"/>
      <c r="AG992" s="1"/>
      <c r="AH992" s="1"/>
      <c r="AI992" s="1"/>
      <c r="AK992" s="1"/>
      <c r="AL992" s="1"/>
      <c r="AM992" s="1"/>
      <c r="AN992" s="1"/>
      <c r="AO992" s="1"/>
      <c r="AQ992" s="1"/>
      <c r="AR992" s="1"/>
      <c r="AS992" s="1"/>
    </row>
    <row r="993" ht="15.75" customHeight="1">
      <c r="H993" s="1"/>
      <c r="I993" s="1"/>
      <c r="J993" s="1"/>
      <c r="N993" s="1"/>
      <c r="U993" s="1"/>
      <c r="V993" s="1"/>
      <c r="W993" s="1"/>
      <c r="X993" s="1"/>
      <c r="Z993" s="1"/>
      <c r="AF993" s="1"/>
      <c r="AG993" s="1"/>
      <c r="AH993" s="1"/>
      <c r="AI993" s="1"/>
      <c r="AK993" s="1"/>
      <c r="AL993" s="1"/>
      <c r="AM993" s="1"/>
      <c r="AN993" s="1"/>
      <c r="AO993" s="1"/>
      <c r="AQ993" s="1"/>
      <c r="AR993" s="1"/>
      <c r="AS993" s="1"/>
    </row>
    <row r="994" ht="15.75" customHeight="1">
      <c r="H994" s="1"/>
      <c r="I994" s="1"/>
      <c r="J994" s="1"/>
      <c r="N994" s="1"/>
      <c r="U994" s="1"/>
      <c r="V994" s="1"/>
      <c r="W994" s="1"/>
      <c r="X994" s="1"/>
      <c r="Z994" s="1"/>
      <c r="AF994" s="1"/>
      <c r="AG994" s="1"/>
      <c r="AH994" s="1"/>
      <c r="AI994" s="1"/>
      <c r="AK994" s="1"/>
      <c r="AL994" s="1"/>
      <c r="AM994" s="1"/>
      <c r="AN994" s="1"/>
      <c r="AO994" s="1"/>
      <c r="AQ994" s="1"/>
      <c r="AR994" s="1"/>
      <c r="AS994" s="1"/>
    </row>
    <row r="995" ht="15.75" customHeight="1">
      <c r="H995" s="1"/>
      <c r="I995" s="1"/>
      <c r="J995" s="1"/>
      <c r="N995" s="1"/>
      <c r="U995" s="1"/>
      <c r="V995" s="1"/>
      <c r="W995" s="1"/>
      <c r="X995" s="1"/>
      <c r="Z995" s="1"/>
      <c r="AF995" s="1"/>
      <c r="AG995" s="1"/>
      <c r="AH995" s="1"/>
      <c r="AI995" s="1"/>
      <c r="AK995" s="1"/>
      <c r="AL995" s="1"/>
      <c r="AM995" s="1"/>
      <c r="AN995" s="1"/>
      <c r="AO995" s="1"/>
      <c r="AQ995" s="1"/>
      <c r="AR995" s="1"/>
      <c r="AS995" s="1"/>
    </row>
    <row r="996" ht="15.75" customHeight="1">
      <c r="H996" s="1"/>
      <c r="I996" s="1"/>
      <c r="J996" s="1"/>
      <c r="N996" s="1"/>
      <c r="U996" s="1"/>
      <c r="V996" s="1"/>
      <c r="W996" s="1"/>
      <c r="X996" s="1"/>
      <c r="Z996" s="1"/>
      <c r="AF996" s="1"/>
      <c r="AG996" s="1"/>
      <c r="AH996" s="1"/>
      <c r="AI996" s="1"/>
      <c r="AK996" s="1"/>
      <c r="AL996" s="1"/>
      <c r="AM996" s="1"/>
      <c r="AN996" s="1"/>
      <c r="AO996" s="1"/>
      <c r="AQ996" s="1"/>
      <c r="AR996" s="1"/>
      <c r="AS996" s="1"/>
    </row>
    <row r="997" ht="15.75" customHeight="1">
      <c r="H997" s="1"/>
      <c r="I997" s="1"/>
      <c r="J997" s="1"/>
      <c r="N997" s="1"/>
      <c r="U997" s="1"/>
      <c r="V997" s="1"/>
      <c r="W997" s="1"/>
      <c r="X997" s="1"/>
      <c r="Z997" s="1"/>
      <c r="AF997" s="1"/>
      <c r="AG997" s="1"/>
      <c r="AH997" s="1"/>
      <c r="AI997" s="1"/>
      <c r="AK997" s="1"/>
      <c r="AL997" s="1"/>
      <c r="AM997" s="1"/>
      <c r="AN997" s="1"/>
      <c r="AO997" s="1"/>
      <c r="AQ997" s="1"/>
      <c r="AR997" s="1"/>
      <c r="AS997" s="1"/>
    </row>
    <row r="998" ht="15.75" customHeight="1">
      <c r="H998" s="1"/>
      <c r="I998" s="1"/>
      <c r="J998" s="1"/>
      <c r="N998" s="1"/>
      <c r="U998" s="1"/>
      <c r="V998" s="1"/>
      <c r="W998" s="1"/>
      <c r="X998" s="1"/>
      <c r="Z998" s="1"/>
      <c r="AF998" s="1"/>
      <c r="AG998" s="1"/>
      <c r="AH998" s="1"/>
      <c r="AI998" s="1"/>
      <c r="AK998" s="1"/>
      <c r="AL998" s="1"/>
      <c r="AM998" s="1"/>
      <c r="AN998" s="1"/>
      <c r="AO998" s="1"/>
      <c r="AQ998" s="1"/>
      <c r="AR998" s="1"/>
      <c r="AS998" s="1"/>
    </row>
    <row r="999" ht="15.75" customHeight="1">
      <c r="H999" s="1"/>
      <c r="I999" s="1"/>
      <c r="J999" s="1"/>
      <c r="N999" s="1"/>
      <c r="U999" s="1"/>
      <c r="V999" s="1"/>
      <c r="W999" s="1"/>
      <c r="X999" s="1"/>
      <c r="Z999" s="1"/>
      <c r="AF999" s="1"/>
      <c r="AG999" s="1"/>
      <c r="AH999" s="1"/>
      <c r="AI999" s="1"/>
      <c r="AK999" s="1"/>
      <c r="AL999" s="1"/>
      <c r="AM999" s="1"/>
      <c r="AN999" s="1"/>
      <c r="AO999" s="1"/>
      <c r="AQ999" s="1"/>
      <c r="AR999" s="1"/>
      <c r="AS999" s="1"/>
    </row>
    <row r="1000" ht="15.75" customHeight="1">
      <c r="H1000" s="1"/>
      <c r="I1000" s="1"/>
      <c r="J1000" s="1"/>
      <c r="N1000" s="1"/>
      <c r="U1000" s="1"/>
      <c r="V1000" s="1"/>
      <c r="W1000" s="1"/>
      <c r="X1000" s="1"/>
      <c r="Z1000" s="1"/>
      <c r="AF1000" s="1"/>
      <c r="AG1000" s="1"/>
      <c r="AH1000" s="1"/>
      <c r="AI1000" s="1"/>
      <c r="AK1000" s="1"/>
      <c r="AL1000" s="1"/>
      <c r="AM1000" s="1"/>
      <c r="AN1000" s="1"/>
      <c r="AO1000" s="1"/>
      <c r="AQ1000" s="1"/>
      <c r="AR1000" s="1"/>
      <c r="AS1000" s="1"/>
    </row>
  </sheetData>
  <mergeCells count="6">
    <mergeCell ref="A2:C2"/>
    <mergeCell ref="D2:K2"/>
    <mergeCell ref="M2:O2"/>
    <mergeCell ref="P2:Y2"/>
    <mergeCell ref="Z2:AJ2"/>
    <mergeCell ref="AK2:AS2"/>
  </mergeCells>
  <dataValidations>
    <dataValidation type="list" allowBlank="1" sqref="AR5:AR1000">
      <formula1>"JC,Bound Down,Lockup,Fine"</formula1>
    </dataValidation>
    <dataValidation type="list" allowBlank="1" sqref="U5:U1000">
      <formula1>'_Lookups'!$F$2:$F$249</formula1>
    </dataValidation>
    <dataValidation type="list" allowBlank="1" sqref="V5:V1000">
      <formula1>'_Lookups'!$G$2:$G$34</formula1>
    </dataValidation>
    <dataValidation type="list" allowBlank="1" sqref="AQ5:AQ1000">
      <formula1>"Constable,Head Constable,Assistant Sub Inspector,Sub Inspector,Inspector,Deputy Superintendent of Police,Superintendent of Police"</formula1>
    </dataValidation>
    <dataValidation type="list" allowBlank="1" sqref="AF5:AF1000">
      <formula1>'_Lookups'!$J$2:$J$249</formula1>
    </dataValidation>
    <dataValidation type="list" allowBlank="1" sqref="AI5:AI1000">
      <formula1>'_Lookups'!$M$2:$M$193</formula1>
    </dataValidation>
    <dataValidation type="list" allowBlank="1" sqref="AH5:AH1000">
      <formula1>'_Lookups'!$L$2:$L$16</formula1>
    </dataValidation>
    <dataValidation type="list" allowBlank="1" sqref="W5:W1000">
      <formula1>'_Lookups'!$H$2:$H$16</formula1>
    </dataValidation>
    <dataValidation type="list" allowBlank="1" sqref="I5:I1000">
      <formula1>"Married,Unmarried,Divorced,Widowed,Single,Unknown"</formula1>
    </dataValidation>
    <dataValidation type="list" allowBlank="1" sqref="H5:H1000">
      <formula1>"Male,Female,Transgender,Unknown"</formula1>
    </dataValidation>
    <dataValidation type="list" allowBlank="1" sqref="Z5:Z1000 AK5:AO1000">
      <formula1>"Yes,No"</formula1>
    </dataValidation>
    <dataValidation type="list" allowBlank="1" sqref="AS5:AS1000">
      <formula1>"Integrated Pride,Group Patrolling,Anti-snatching,By Prahari,By Eyes &amp; Ears Scheme Members"</formula1>
    </dataValidation>
    <dataValidation type="list" allowBlank="1" sqref="J5:J1000">
      <formula1>"Father,Mother,Husband,Wife,Guardian,Other"</formula1>
    </dataValidation>
    <dataValidation type="list" allowBlank="1" sqref="AG5:AG1000">
      <formula1>'_Lookups'!$K$2:$K$34</formula1>
    </dataValidation>
    <dataValidation type="list" allowBlank="1" sqref="X5:X1000">
      <formula1>'_Lookups'!$I$2:$I$193</formula1>
    </dataValidation>
    <dataValidation type="list" allowBlank="1" sqref="N5:N1000">
      <formula1>"Uneducated,10th,10+2,Graduate,Post-Graduate"</formula1>
    </dataValidation>
  </dataValidations>
  <printOptions/>
  <pageMargins bottom="0.75" footer="0.0" header="0.0" left="0.7" right="0.7" top="0.75"/>
  <pageSetup orientation="portrait"/>
  <drawing r:id="rId1"/>
</worksheet>
</file>